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<sst xmlns="http://schemas.openxmlformats.org/spreadsheetml/2006/main" count="4" uniqueCount="4">
  <si>
    <t>Date</t>
  </si>
  <si>
    <t>P355</t>
  </si>
  <si>
    <t>P285</t>
  </si>
  <si>
    <t>P283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</si>
</sst>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Sheet1!$B$1</c:f>
              <c:strCache>
                <c:ptCount val="1"/>
                <c:pt idx="0">
                  <c:v>P355</c:v>
                </c:pt>
              </c:strCache>
            </c:strRef>
          </c:tx>
          <c:cat>
            <c:numRef>
              <c:f>Sheet1!$A$2:$A$34</c:f>
              <c:numCache>
                <c:formatCode>m/d/yyyy</c:formatCode>
                <c:ptCount val="33"/>
                <c:pt idx="0">
                  <c:v>40832</c:v>
                </c:pt>
                <c:pt idx="1">
                  <c:v>40833</c:v>
                </c:pt>
                <c:pt idx="2">
                  <c:v>40834</c:v>
                </c:pt>
                <c:pt idx="3">
                  <c:v>40835</c:v>
                </c:pt>
                <c:pt idx="4">
                  <c:v>40836</c:v>
                </c:pt>
                <c:pt idx="5">
                  <c:v>40837</c:v>
                </c:pt>
                <c:pt idx="6">
                  <c:v>40838</c:v>
                </c:pt>
                <c:pt idx="7">
                  <c:v>40839</c:v>
                </c:pt>
                <c:pt idx="8">
                  <c:v>40840</c:v>
                </c:pt>
                <c:pt idx="9">
                  <c:v>40841</c:v>
                </c:pt>
                <c:pt idx="10">
                  <c:v>40842</c:v>
                </c:pt>
                <c:pt idx="11">
                  <c:v>40843</c:v>
                </c:pt>
                <c:pt idx="12">
                  <c:v>40844</c:v>
                </c:pt>
                <c:pt idx="13">
                  <c:v>40845</c:v>
                </c:pt>
                <c:pt idx="14">
                  <c:v>40846</c:v>
                </c:pt>
                <c:pt idx="15">
                  <c:v>40847</c:v>
                </c:pt>
                <c:pt idx="16">
                  <c:v>40848</c:v>
                </c:pt>
                <c:pt idx="17">
                  <c:v>40849</c:v>
                </c:pt>
                <c:pt idx="18">
                  <c:v>40850</c:v>
                </c:pt>
                <c:pt idx="19">
                  <c:v>40851</c:v>
                </c:pt>
                <c:pt idx="20">
                  <c:v>40852</c:v>
                </c:pt>
                <c:pt idx="21">
                  <c:v>40853</c:v>
                </c:pt>
                <c:pt idx="22">
                  <c:v>40854</c:v>
                </c:pt>
                <c:pt idx="23">
                  <c:v>40855</c:v>
                </c:pt>
                <c:pt idx="24">
                  <c:v>40856</c:v>
                </c:pt>
                <c:pt idx="25">
                  <c:v>40857</c:v>
                </c:pt>
                <c:pt idx="26">
                  <c:v>40858</c:v>
                </c:pt>
                <c:pt idx="27">
                  <c:v>40859</c:v>
                </c:pt>
                <c:pt idx="28">
                  <c:v>40860</c:v>
                </c:pt>
                <c:pt idx="29">
                  <c:v>40861</c:v>
                </c:pt>
                <c:pt idx="30">
                  <c:v>40862</c:v>
                </c:pt>
                <c:pt idx="31">
                  <c:v>40863</c:v>
                </c:pt>
                <c:pt idx="32">
                  <c:v>40864</c:v>
                </c:pt>
              </c:numCache>
            </c:numRef>
          </c:cat>
          <c:val>
            <c:numRef>
              <c:f>Sheet1!$B$2:$B$34</c:f>
              <c:numCache>
                <c:formatCode>General</c:formatCode>
                <c:ptCount val="33"/>
                <c:pt idx="19">
                  <c:v>2518</c:v>
                </c:pt>
                <c:pt idx="20">
                  <c:v>1769</c:v>
                </c:pt>
                <c:pt idx="21">
                  <c:v>2045</c:v>
                </c:pt>
                <c:pt idx="22">
                  <c:v>2112</c:v>
                </c:pt>
                <c:pt idx="23">
                  <c:v>1701</c:v>
                </c:pt>
                <c:pt idx="24">
                  <c:v>2159</c:v>
                </c:pt>
                <c:pt idx="25">
                  <c:v>2089</c:v>
                </c:pt>
                <c:pt idx="26">
                  <c:v>1908</c:v>
                </c:pt>
                <c:pt idx="27">
                  <c:v>1923</c:v>
                </c:pt>
                <c:pt idx="28">
                  <c:v>2058</c:v>
                </c:pt>
                <c:pt idx="29">
                  <c:v>2095</c:v>
                </c:pt>
                <c:pt idx="30">
                  <c:v>2191</c:v>
                </c:pt>
                <c:pt idx="31">
                  <c:v>1735</c:v>
                </c:pt>
                <c:pt idx="32">
                  <c:v>2156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P285</c:v>
                </c:pt>
              </c:strCache>
            </c:strRef>
          </c:tx>
          <c:cat>
            <c:numRef>
              <c:f>Sheet1!$A$2:$A$34</c:f>
              <c:numCache>
                <c:formatCode>m/d/yyyy</c:formatCode>
                <c:ptCount val="33"/>
                <c:pt idx="0">
                  <c:v>40832</c:v>
                </c:pt>
                <c:pt idx="1">
                  <c:v>40833</c:v>
                </c:pt>
                <c:pt idx="2">
                  <c:v>40834</c:v>
                </c:pt>
                <c:pt idx="3">
                  <c:v>40835</c:v>
                </c:pt>
                <c:pt idx="4">
                  <c:v>40836</c:v>
                </c:pt>
                <c:pt idx="5">
                  <c:v>40837</c:v>
                </c:pt>
                <c:pt idx="6">
                  <c:v>40838</c:v>
                </c:pt>
                <c:pt idx="7">
                  <c:v>40839</c:v>
                </c:pt>
                <c:pt idx="8">
                  <c:v>40840</c:v>
                </c:pt>
                <c:pt idx="9">
                  <c:v>40841</c:v>
                </c:pt>
                <c:pt idx="10">
                  <c:v>40842</c:v>
                </c:pt>
                <c:pt idx="11">
                  <c:v>40843</c:v>
                </c:pt>
                <c:pt idx="12">
                  <c:v>40844</c:v>
                </c:pt>
                <c:pt idx="13">
                  <c:v>40845</c:v>
                </c:pt>
                <c:pt idx="14">
                  <c:v>40846</c:v>
                </c:pt>
                <c:pt idx="15">
                  <c:v>40847</c:v>
                </c:pt>
                <c:pt idx="16">
                  <c:v>40848</c:v>
                </c:pt>
                <c:pt idx="17">
                  <c:v>40849</c:v>
                </c:pt>
                <c:pt idx="18">
                  <c:v>40850</c:v>
                </c:pt>
                <c:pt idx="19">
                  <c:v>40851</c:v>
                </c:pt>
                <c:pt idx="20">
                  <c:v>40852</c:v>
                </c:pt>
                <c:pt idx="21">
                  <c:v>40853</c:v>
                </c:pt>
                <c:pt idx="22">
                  <c:v>40854</c:v>
                </c:pt>
                <c:pt idx="23">
                  <c:v>40855</c:v>
                </c:pt>
                <c:pt idx="24">
                  <c:v>40856</c:v>
                </c:pt>
                <c:pt idx="25">
                  <c:v>40857</c:v>
                </c:pt>
                <c:pt idx="26">
                  <c:v>40858</c:v>
                </c:pt>
                <c:pt idx="27">
                  <c:v>40859</c:v>
                </c:pt>
                <c:pt idx="28">
                  <c:v>40860</c:v>
                </c:pt>
                <c:pt idx="29">
                  <c:v>40861</c:v>
                </c:pt>
                <c:pt idx="30">
                  <c:v>40862</c:v>
                </c:pt>
                <c:pt idx="31">
                  <c:v>40863</c:v>
                </c:pt>
                <c:pt idx="32">
                  <c:v>40864</c:v>
                </c:pt>
              </c:numCache>
            </c:numRef>
          </c:cat>
          <c:val>
            <c:numRef>
              <c:f>Sheet1!$C$2:$C$34</c:f>
              <c:numCache>
                <c:formatCode>General</c:formatCode>
                <c:ptCount val="33"/>
                <c:pt idx="0">
                  <c:v>4904</c:v>
                </c:pt>
                <c:pt idx="1">
                  <c:v>5294</c:v>
                </c:pt>
                <c:pt idx="2">
                  <c:v>4797</c:v>
                </c:pt>
                <c:pt idx="3">
                  <c:v>6050</c:v>
                </c:pt>
                <c:pt idx="4">
                  <c:v>4942</c:v>
                </c:pt>
                <c:pt idx="5">
                  <c:v>5153</c:v>
                </c:pt>
                <c:pt idx="6">
                  <c:v>5847</c:v>
                </c:pt>
                <c:pt idx="7">
                  <c:v>4836</c:v>
                </c:pt>
                <c:pt idx="8">
                  <c:v>4674</c:v>
                </c:pt>
                <c:pt idx="9">
                  <c:v>6372</c:v>
                </c:pt>
                <c:pt idx="10">
                  <c:v>5424</c:v>
                </c:pt>
                <c:pt idx="11">
                  <c:v>9212</c:v>
                </c:pt>
                <c:pt idx="12">
                  <c:v>3446</c:v>
                </c:pt>
                <c:pt idx="13">
                  <c:v>5318</c:v>
                </c:pt>
                <c:pt idx="14">
                  <c:v>5689</c:v>
                </c:pt>
                <c:pt idx="15">
                  <c:v>3882</c:v>
                </c:pt>
                <c:pt idx="16">
                  <c:v>5737</c:v>
                </c:pt>
                <c:pt idx="17">
                  <c:v>1479</c:v>
                </c:pt>
                <c:pt idx="18">
                  <c:v>1159</c:v>
                </c:pt>
                <c:pt idx="19">
                  <c:v>1435</c:v>
                </c:pt>
                <c:pt idx="20">
                  <c:v>1427</c:v>
                </c:pt>
                <c:pt idx="21">
                  <c:v>1545</c:v>
                </c:pt>
                <c:pt idx="22">
                  <c:v>1633</c:v>
                </c:pt>
                <c:pt idx="23">
                  <c:v>1428</c:v>
                </c:pt>
                <c:pt idx="24">
                  <c:v>1713</c:v>
                </c:pt>
                <c:pt idx="25">
                  <c:v>1623</c:v>
                </c:pt>
                <c:pt idx="26">
                  <c:v>1710</c:v>
                </c:pt>
                <c:pt idx="27">
                  <c:v>1836</c:v>
                </c:pt>
                <c:pt idx="28">
                  <c:v>1531</c:v>
                </c:pt>
                <c:pt idx="29">
                  <c:v>2127</c:v>
                </c:pt>
                <c:pt idx="30">
                  <c:v>1992</c:v>
                </c:pt>
                <c:pt idx="31">
                  <c:v>1833</c:v>
                </c:pt>
                <c:pt idx="32">
                  <c:v>2207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P283</c:v>
                </c:pt>
              </c:strCache>
            </c:strRef>
          </c:tx>
          <c:cat>
            <c:numRef>
              <c:f>Sheet1!$A$2:$A$34</c:f>
              <c:numCache>
                <c:formatCode>m/d/yyyy</c:formatCode>
                <c:ptCount val="33"/>
                <c:pt idx="0">
                  <c:v>40832</c:v>
                </c:pt>
                <c:pt idx="1">
                  <c:v>40833</c:v>
                </c:pt>
                <c:pt idx="2">
                  <c:v>40834</c:v>
                </c:pt>
                <c:pt idx="3">
                  <c:v>40835</c:v>
                </c:pt>
                <c:pt idx="4">
                  <c:v>40836</c:v>
                </c:pt>
                <c:pt idx="5">
                  <c:v>40837</c:v>
                </c:pt>
                <c:pt idx="6">
                  <c:v>40838</c:v>
                </c:pt>
                <c:pt idx="7">
                  <c:v>40839</c:v>
                </c:pt>
                <c:pt idx="8">
                  <c:v>40840</c:v>
                </c:pt>
                <c:pt idx="9">
                  <c:v>40841</c:v>
                </c:pt>
                <c:pt idx="10">
                  <c:v>40842</c:v>
                </c:pt>
                <c:pt idx="11">
                  <c:v>40843</c:v>
                </c:pt>
                <c:pt idx="12">
                  <c:v>40844</c:v>
                </c:pt>
                <c:pt idx="13">
                  <c:v>40845</c:v>
                </c:pt>
                <c:pt idx="14">
                  <c:v>40846</c:v>
                </c:pt>
                <c:pt idx="15">
                  <c:v>40847</c:v>
                </c:pt>
                <c:pt idx="16">
                  <c:v>40848</c:v>
                </c:pt>
                <c:pt idx="17">
                  <c:v>40849</c:v>
                </c:pt>
                <c:pt idx="18">
                  <c:v>40850</c:v>
                </c:pt>
                <c:pt idx="19">
                  <c:v>40851</c:v>
                </c:pt>
                <c:pt idx="20">
                  <c:v>40852</c:v>
                </c:pt>
                <c:pt idx="21">
                  <c:v>40853</c:v>
                </c:pt>
                <c:pt idx="22">
                  <c:v>40854</c:v>
                </c:pt>
                <c:pt idx="23">
                  <c:v>40855</c:v>
                </c:pt>
                <c:pt idx="24">
                  <c:v>40856</c:v>
                </c:pt>
                <c:pt idx="25">
                  <c:v>40857</c:v>
                </c:pt>
                <c:pt idx="26">
                  <c:v>40858</c:v>
                </c:pt>
                <c:pt idx="27">
                  <c:v>40859</c:v>
                </c:pt>
                <c:pt idx="28">
                  <c:v>40860</c:v>
                </c:pt>
                <c:pt idx="29">
                  <c:v>40861</c:v>
                </c:pt>
                <c:pt idx="30">
                  <c:v>40862</c:v>
                </c:pt>
                <c:pt idx="31">
                  <c:v>40863</c:v>
                </c:pt>
                <c:pt idx="32">
                  <c:v>40864</c:v>
                </c:pt>
              </c:numCache>
            </c:numRef>
          </c:cat>
          <c:val>
            <c:numRef>
              <c:f>Sheet1!$D$2:$D$34</c:f>
              <c:numCache>
                <c:formatCode>General</c:formatCode>
                <c:ptCount val="33"/>
                <c:pt idx="19">
                  <c:v>2257</c:v>
                </c:pt>
                <c:pt idx="20">
                  <c:v>1816</c:v>
                </c:pt>
                <c:pt idx="21">
                  <c:v>2291</c:v>
                </c:pt>
                <c:pt idx="22">
                  <c:v>2488</c:v>
                </c:pt>
                <c:pt idx="23">
                  <c:v>1844</c:v>
                </c:pt>
                <c:pt idx="24">
                  <c:v>1988</c:v>
                </c:pt>
                <c:pt idx="25">
                  <c:v>1967</c:v>
                </c:pt>
                <c:pt idx="26">
                  <c:v>2094</c:v>
                </c:pt>
                <c:pt idx="27">
                  <c:v>2020</c:v>
                </c:pt>
                <c:pt idx="28">
                  <c:v>1978</c:v>
                </c:pt>
                <c:pt idx="29">
                  <c:v>2705</c:v>
                </c:pt>
                <c:pt idx="30">
                  <c:v>5589</c:v>
                </c:pt>
                <c:pt idx="31">
                  <c:v>2248</c:v>
                </c:pt>
                <c:pt idx="32">
                  <c:v>2443</c:v>
                </c:pt>
              </c:numCache>
            </c:numRef>
          </c:val>
        </c:ser>
        <c:marker val="1"/>
        <c:axId val="70864896"/>
        <c:axId val="70868352"/>
      </c:lineChart>
      <c:dateAx>
        <c:axId val="70864896"/>
        <c:scaling>
          <c:orientation val="minMax"/>
        </c:scaling>
        <c:axPos val="b"/>
        <c:numFmt formatCode="m/d/yyyy" sourceLinked="1"/>
        <c:tickLblPos val="nextTo"/>
        <c:crossAx val="70868352"/>
        <c:crosses val="autoZero"/>
        <c:auto val="1"/>
        <c:lblOffset val="100"/>
      </c:dateAx>
      <c:valAx>
        <c:axId val="70868352"/>
        <c:scaling>
          <c:orientation val="minMax"/>
        </c:scaling>
        <c:axPos val="l"/>
        <c:majorGridlines/>
        <c:numFmt formatCode="General" sourceLinked="1"/>
        <c:tickLblPos val="nextTo"/>
        <c:crossAx val="70864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28576</xdr:rowOff>
    </xdr:from>
    <xdr:to>
      <xdr:col>18</xdr:col>
      <xdr:colOff>76199</xdr:colOff>
      <xdr:row>25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D34" sqref="A1:D34"/>
    </sheetView>
  </sheetViews>
  <sheetFormatPr defaultRowHeight="15"/>
  <cols>
    <col min="1" max="1" width="12.425781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>
        <v>40832</v>
      </c>
      <c r="C2">
        <v>4904</v>
      </c>
    </row>
    <row r="3" spans="1:4">
      <c r="A3" s="1">
        <v>40833</v>
      </c>
      <c r="C3">
        <v>5294</v>
      </c>
    </row>
    <row r="4" spans="1:4">
      <c r="A4" s="1">
        <v>40834</v>
      </c>
      <c r="C4">
        <v>4797</v>
      </c>
    </row>
    <row r="5" spans="1:4">
      <c r="A5" s="1">
        <v>40835</v>
      </c>
      <c r="C5">
        <v>6050</v>
      </c>
    </row>
    <row r="6" spans="1:4">
      <c r="A6" s="1">
        <v>40836</v>
      </c>
      <c r="C6">
        <v>4942</v>
      </c>
    </row>
    <row r="7" spans="1:4">
      <c r="A7" s="1">
        <v>40837</v>
      </c>
      <c r="C7">
        <v>5153</v>
      </c>
    </row>
    <row r="8" spans="1:4">
      <c r="A8" s="1">
        <v>40838</v>
      </c>
      <c r="C8">
        <v>5847</v>
      </c>
    </row>
    <row r="9" spans="1:4">
      <c r="A9" s="1">
        <v>40839</v>
      </c>
      <c r="C9">
        <v>4836</v>
      </c>
    </row>
    <row r="10" spans="1:4">
      <c r="A10" s="1">
        <v>40840</v>
      </c>
      <c r="C10">
        <v>4674</v>
      </c>
    </row>
    <row r="11" spans="1:4">
      <c r="A11" s="1">
        <v>40841</v>
      </c>
      <c r="C11">
        <v>6372</v>
      </c>
    </row>
    <row r="12" spans="1:4">
      <c r="A12" s="1">
        <v>40842</v>
      </c>
      <c r="C12">
        <v>5424</v>
      </c>
    </row>
    <row r="13" spans="1:4">
      <c r="A13" s="1">
        <v>40843</v>
      </c>
      <c r="C13">
        <v>9212</v>
      </c>
    </row>
    <row r="14" spans="1:4">
      <c r="A14" s="1">
        <v>40844</v>
      </c>
      <c r="C14">
        <v>3446</v>
      </c>
    </row>
    <row r="15" spans="1:4">
      <c r="A15" s="1">
        <v>40845</v>
      </c>
      <c r="C15">
        <v>5318</v>
      </c>
    </row>
    <row r="16" spans="1:4">
      <c r="A16" s="1">
        <v>40846</v>
      </c>
      <c r="C16">
        <v>5689</v>
      </c>
    </row>
    <row r="17" spans="1:4">
      <c r="A17" s="1">
        <v>40847</v>
      </c>
      <c r="C17">
        <v>3882</v>
      </c>
    </row>
    <row r="18" spans="1:4">
      <c r="A18" s="1">
        <v>40848</v>
      </c>
      <c r="C18">
        <v>5737</v>
      </c>
    </row>
    <row r="19" spans="1:4">
      <c r="A19" s="1">
        <v>40849</v>
      </c>
      <c r="C19">
        <v>1479</v>
      </c>
    </row>
    <row r="20" spans="1:4">
      <c r="A20" s="1">
        <v>40850</v>
      </c>
      <c r="C20">
        <v>1159</v>
      </c>
    </row>
    <row r="21" spans="1:4">
      <c r="A21" s="1">
        <v>40851</v>
      </c>
      <c r="B21">
        <v>2518</v>
      </c>
      <c r="C21">
        <v>1435</v>
      </c>
      <c r="D21">
        <v>2257</v>
      </c>
    </row>
    <row r="22" spans="1:4">
      <c r="A22" s="1">
        <v>40852</v>
      </c>
      <c r="B22">
        <v>1769</v>
      </c>
      <c r="C22">
        <v>1427</v>
      </c>
      <c r="D22">
        <v>1816</v>
      </c>
    </row>
    <row r="23" spans="1:4">
      <c r="A23" s="1">
        <v>40853</v>
      </c>
      <c r="B23">
        <v>2045</v>
      </c>
      <c r="C23">
        <v>1545</v>
      </c>
      <c r="D23">
        <v>2291</v>
      </c>
    </row>
    <row r="24" spans="1:4">
      <c r="A24" s="1">
        <v>40854</v>
      </c>
      <c r="B24">
        <v>2112</v>
      </c>
      <c r="C24">
        <v>1633</v>
      </c>
      <c r="D24">
        <v>2488</v>
      </c>
    </row>
    <row r="25" spans="1:4">
      <c r="A25" s="1">
        <v>40855</v>
      </c>
      <c r="B25">
        <v>1701</v>
      </c>
      <c r="C25">
        <v>1428</v>
      </c>
      <c r="D25">
        <v>1844</v>
      </c>
    </row>
    <row r="26" spans="1:4">
      <c r="A26" s="1">
        <v>40856</v>
      </c>
      <c r="B26">
        <v>2159</v>
      </c>
      <c r="C26">
        <v>1713</v>
      </c>
      <c r="D26">
        <v>1988</v>
      </c>
    </row>
    <row r="27" spans="1:4">
      <c r="A27" s="1">
        <v>40857</v>
      </c>
      <c r="B27">
        <v>2089</v>
      </c>
      <c r="C27">
        <v>1623</v>
      </c>
      <c r="D27">
        <v>1967</v>
      </c>
    </row>
    <row r="28" spans="1:4">
      <c r="A28" s="1">
        <v>40858</v>
      </c>
      <c r="B28">
        <v>1908</v>
      </c>
      <c r="C28">
        <v>1710</v>
      </c>
      <c r="D28">
        <v>2094</v>
      </c>
    </row>
    <row r="29" spans="1:4">
      <c r="A29" s="1">
        <v>40859</v>
      </c>
      <c r="B29">
        <v>1923</v>
      </c>
      <c r="C29">
        <v>1836</v>
      </c>
      <c r="D29">
        <v>2020</v>
      </c>
    </row>
    <row r="30" spans="1:4">
      <c r="A30" s="1">
        <v>40860</v>
      </c>
      <c r="B30">
        <v>2058</v>
      </c>
      <c r="C30">
        <v>1531</v>
      </c>
      <c r="D30">
        <v>1978</v>
      </c>
    </row>
    <row r="31" spans="1:4">
      <c r="A31" s="1">
        <v>40861</v>
      </c>
      <c r="B31">
        <v>2095</v>
      </c>
      <c r="C31">
        <v>2127</v>
      </c>
      <c r="D31">
        <v>2705</v>
      </c>
    </row>
    <row r="32" spans="1:4">
      <c r="A32" s="1">
        <v>40862</v>
      </c>
      <c r="B32">
        <v>2191</v>
      </c>
      <c r="C32">
        <v>1992</v>
      </c>
      <c r="D32">
        <v>5589</v>
      </c>
    </row>
    <row r="33" spans="1:4">
      <c r="A33" s="1">
        <v>40863</v>
      </c>
      <c r="B33">
        <v>1735</v>
      </c>
      <c r="C33">
        <v>1833</v>
      </c>
      <c r="D33">
        <v>2248</v>
      </c>
    </row>
    <row r="34" spans="1:4">
      <c r="A34" s="1">
        <v>40864</v>
      </c>
      <c r="B34">
        <v>2156</v>
      </c>
      <c r="C34">
        <v>2207</v>
      </c>
      <c r="D34">
        <v>2443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Cornell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Fay Benson</dc:creator>
  <cp:lastModifiedBy>A Fay Benson</cp:lastModifiedBy>
  <dcterms:created xsi:type="dcterms:W3CDTF">2011-12-17T13:28:34Z</dcterms:created>
  <dcterms:modified xsi:type="dcterms:W3CDTF">2011-12-17T15:17:00Z</dcterms:modified>
</cp:coreProperties>
</file>