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1120" yWindow="1120" windowWidth="24480" windowHeight="1436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'[1]seeds and pollen'!$H$8</c:f>
              <c:strCache>
                <c:ptCount val="1"/>
                <c:pt idx="0">
                  <c:v>Average of Grains</c:v>
                </c:pt>
              </c:strCache>
            </c:strRef>
          </c:tx>
          <c:invertIfNegative val="0"/>
          <c:cat>
            <c:strRef>
              <c:f>'[1]seeds and pollen'!$F$9:$F$11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'[1]seeds and pollen'!$H$9:$H$11</c:f>
              <c:numCache>
                <c:formatCode>General</c:formatCode>
                <c:ptCount val="3"/>
                <c:pt idx="0">
                  <c:v>2017.592592592593</c:v>
                </c:pt>
                <c:pt idx="1">
                  <c:v>1818.12</c:v>
                </c:pt>
                <c:pt idx="2">
                  <c:v>1687.076923076923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135912"/>
        <c:axId val="2114482360"/>
      </c:barChart>
      <c:catAx>
        <c:axId val="2104135912"/>
        <c:scaling>
          <c:orientation val="minMax"/>
        </c:scaling>
        <c:delete val="0"/>
        <c:axPos val="b"/>
        <c:majorTickMark val="out"/>
        <c:minorTickMark val="none"/>
        <c:tickLblPos val="nextTo"/>
        <c:crossAx val="2114482360"/>
        <c:crosses val="autoZero"/>
        <c:auto val="1"/>
        <c:lblAlgn val="ctr"/>
        <c:lblOffset val="100"/>
        <c:noMultiLvlLbl val="0"/>
      </c:catAx>
      <c:valAx>
        <c:axId val="2114482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35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177800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phillips/Dropbox/Data/2011/Raw/2011%20seedpollen%20barchar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eeds and pollen"/>
    </sheetNames>
    <sheetDataSet>
      <sheetData sheetId="0"/>
      <sheetData sheetId="1"/>
      <sheetData sheetId="2">
        <row r="8">
          <cell r="H8" t="str">
            <v>Average of Grains</v>
          </cell>
        </row>
        <row r="9">
          <cell r="F9" t="str">
            <v>T1</v>
          </cell>
          <cell r="H9">
            <v>2017.5925925925926</v>
          </cell>
        </row>
        <row r="10">
          <cell r="F10" t="str">
            <v>T2</v>
          </cell>
          <cell r="H10">
            <v>1818.12</v>
          </cell>
        </row>
        <row r="11">
          <cell r="F11" t="str">
            <v>T3</v>
          </cell>
          <cell r="H11">
            <v>1687.0769230769231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Phillips</dc:creator>
  <cp:lastModifiedBy>Ben Phillips</cp:lastModifiedBy>
  <dcterms:created xsi:type="dcterms:W3CDTF">2013-03-01T23:27:57Z</dcterms:created>
  <dcterms:modified xsi:type="dcterms:W3CDTF">2013-03-01T23:28:08Z</dcterms:modified>
</cp:coreProperties>
</file>