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uley\Documents\SARE\"/>
    </mc:Choice>
  </mc:AlternateContent>
  <bookViews>
    <workbookView xWindow="0" yWindow="0" windowWidth="28800" windowHeight="12435"/>
  </bookViews>
  <sheets>
    <sheet name="Lampert 2014" sheetId="3" r:id="rId1"/>
    <sheet name="lampert 2015" sheetId="1" r:id="rId2"/>
    <sheet name="Lampert 2016" sheetId="2" r:id="rId3"/>
  </sheets>
  <externalReferences>
    <externalReference r:id="rId4"/>
    <externalReference r:id="rId5"/>
  </externalReferences>
  <calcPr calcId="145621"/>
</workbook>
</file>

<file path=xl/sharedStrings.xml><?xml version="1.0" encoding="utf-8"?>
<sst xmlns="http://schemas.openxmlformats.org/spreadsheetml/2006/main" count="6" uniqueCount="5">
  <si>
    <t>Split Season Shallow</t>
  </si>
  <si>
    <t>Split Season Deep</t>
  </si>
  <si>
    <t>Full Season Shallow</t>
  </si>
  <si>
    <t>Full Season Deep</t>
  </si>
  <si>
    <t xml:space="preserve">Soil Temp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</si>
</sst>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Lampert Ranch Soil Moisture Profile: 2014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Non-Irrigated Shallow</c:v>
          </c:tx>
          <c:marker>
            <c:symbol val="none"/>
          </c:marker>
          <c:xVal>
            <c:numRef>
              <c:f>'[2]Lampert Soil Moisture'!$A$2:$A$502</c:f>
              <c:numCache>
                <c:formatCode>General</c:formatCode>
                <c:ptCount val="501"/>
                <c:pt idx="0">
                  <c:v>41926.666666666664</c:v>
                </c:pt>
                <c:pt idx="1">
                  <c:v>41926.333333333336</c:v>
                </c:pt>
                <c:pt idx="2">
                  <c:v>41926</c:v>
                </c:pt>
                <c:pt idx="3">
                  <c:v>41925.666666666701</c:v>
                </c:pt>
                <c:pt idx="4">
                  <c:v>41925.333333333401</c:v>
                </c:pt>
                <c:pt idx="5">
                  <c:v>41925</c:v>
                </c:pt>
                <c:pt idx="6">
                  <c:v>41924.666666666701</c:v>
                </c:pt>
                <c:pt idx="7">
                  <c:v>41924.333333333401</c:v>
                </c:pt>
                <c:pt idx="8">
                  <c:v>41924</c:v>
                </c:pt>
                <c:pt idx="9">
                  <c:v>41923.666666666701</c:v>
                </c:pt>
                <c:pt idx="10">
                  <c:v>41923.333333333401</c:v>
                </c:pt>
                <c:pt idx="11">
                  <c:v>41923.000000000102</c:v>
                </c:pt>
                <c:pt idx="12">
                  <c:v>41922.666666666701</c:v>
                </c:pt>
                <c:pt idx="13">
                  <c:v>41922.333333333401</c:v>
                </c:pt>
                <c:pt idx="14">
                  <c:v>41922.000000000102</c:v>
                </c:pt>
                <c:pt idx="15">
                  <c:v>41921.666666666701</c:v>
                </c:pt>
                <c:pt idx="16">
                  <c:v>41921.333333333401</c:v>
                </c:pt>
                <c:pt idx="17">
                  <c:v>41921.000000000102</c:v>
                </c:pt>
                <c:pt idx="18">
                  <c:v>41920.666666666802</c:v>
                </c:pt>
                <c:pt idx="19">
                  <c:v>41920.333333333401</c:v>
                </c:pt>
                <c:pt idx="20">
                  <c:v>41920.000000000102</c:v>
                </c:pt>
                <c:pt idx="21">
                  <c:v>41919.666666666802</c:v>
                </c:pt>
                <c:pt idx="22">
                  <c:v>41919.333333333401</c:v>
                </c:pt>
                <c:pt idx="23">
                  <c:v>41919.000000000102</c:v>
                </c:pt>
                <c:pt idx="24">
                  <c:v>41918.666666666802</c:v>
                </c:pt>
                <c:pt idx="25">
                  <c:v>41918.333333333503</c:v>
                </c:pt>
                <c:pt idx="26">
                  <c:v>41918.000000000102</c:v>
                </c:pt>
                <c:pt idx="27">
                  <c:v>41917.666666666802</c:v>
                </c:pt>
                <c:pt idx="28">
                  <c:v>41917.333333333503</c:v>
                </c:pt>
                <c:pt idx="29">
                  <c:v>41917.000000000102</c:v>
                </c:pt>
                <c:pt idx="30">
                  <c:v>41916.666666666802</c:v>
                </c:pt>
                <c:pt idx="31">
                  <c:v>41916.333333333503</c:v>
                </c:pt>
                <c:pt idx="32">
                  <c:v>41916.000000000196</c:v>
                </c:pt>
                <c:pt idx="33">
                  <c:v>41915.666666666802</c:v>
                </c:pt>
                <c:pt idx="34">
                  <c:v>41915.333333333503</c:v>
                </c:pt>
                <c:pt idx="35">
                  <c:v>41915.000000000196</c:v>
                </c:pt>
                <c:pt idx="36">
                  <c:v>41914.666666666802</c:v>
                </c:pt>
                <c:pt idx="37">
                  <c:v>41914.333333333503</c:v>
                </c:pt>
                <c:pt idx="38">
                  <c:v>41914.000000000196</c:v>
                </c:pt>
                <c:pt idx="39">
                  <c:v>41913.666666666897</c:v>
                </c:pt>
                <c:pt idx="40">
                  <c:v>41913.333333333503</c:v>
                </c:pt>
                <c:pt idx="41">
                  <c:v>41913.000000000196</c:v>
                </c:pt>
                <c:pt idx="42">
                  <c:v>41912.666666666897</c:v>
                </c:pt>
                <c:pt idx="43">
                  <c:v>41912.333333333503</c:v>
                </c:pt>
                <c:pt idx="44">
                  <c:v>41912.000000000196</c:v>
                </c:pt>
                <c:pt idx="45">
                  <c:v>41911.666666666897</c:v>
                </c:pt>
                <c:pt idx="46">
                  <c:v>41911.333333333598</c:v>
                </c:pt>
                <c:pt idx="47">
                  <c:v>41911.000000000196</c:v>
                </c:pt>
                <c:pt idx="48">
                  <c:v>41910.666666666897</c:v>
                </c:pt>
                <c:pt idx="49">
                  <c:v>41910.333333333598</c:v>
                </c:pt>
                <c:pt idx="50">
                  <c:v>41910.000000000196</c:v>
                </c:pt>
                <c:pt idx="51">
                  <c:v>41909.666666666897</c:v>
                </c:pt>
                <c:pt idx="52">
                  <c:v>41909.333333333598</c:v>
                </c:pt>
                <c:pt idx="53">
                  <c:v>41909.000000000298</c:v>
                </c:pt>
                <c:pt idx="54">
                  <c:v>41908.666666666897</c:v>
                </c:pt>
                <c:pt idx="55">
                  <c:v>41908.333333333598</c:v>
                </c:pt>
                <c:pt idx="56">
                  <c:v>41908.000000000298</c:v>
                </c:pt>
                <c:pt idx="57">
                  <c:v>41907.666666666897</c:v>
                </c:pt>
                <c:pt idx="58">
                  <c:v>41907.333333333598</c:v>
                </c:pt>
                <c:pt idx="59">
                  <c:v>41907.000000000298</c:v>
                </c:pt>
                <c:pt idx="60">
                  <c:v>41906.666666666999</c:v>
                </c:pt>
                <c:pt idx="61">
                  <c:v>41906.333333333598</c:v>
                </c:pt>
                <c:pt idx="62">
                  <c:v>41906.000000000298</c:v>
                </c:pt>
                <c:pt idx="63">
                  <c:v>41905.666666666999</c:v>
                </c:pt>
                <c:pt idx="64">
                  <c:v>41905.333333333598</c:v>
                </c:pt>
                <c:pt idx="65">
                  <c:v>41905.000000000298</c:v>
                </c:pt>
                <c:pt idx="66">
                  <c:v>41904.666666666999</c:v>
                </c:pt>
                <c:pt idx="67">
                  <c:v>41904.3333333337</c:v>
                </c:pt>
                <c:pt idx="68">
                  <c:v>41904.000000000298</c:v>
                </c:pt>
                <c:pt idx="69">
                  <c:v>41903.666666666999</c:v>
                </c:pt>
                <c:pt idx="70">
                  <c:v>41903.3333333337</c:v>
                </c:pt>
                <c:pt idx="71">
                  <c:v>41903.000000000298</c:v>
                </c:pt>
                <c:pt idx="72">
                  <c:v>41902.666666666999</c:v>
                </c:pt>
                <c:pt idx="73">
                  <c:v>41902.3333333337</c:v>
                </c:pt>
                <c:pt idx="74">
                  <c:v>41902.0000000004</c:v>
                </c:pt>
                <c:pt idx="75">
                  <c:v>41901.666666666999</c:v>
                </c:pt>
                <c:pt idx="76">
                  <c:v>41901.3333333337</c:v>
                </c:pt>
                <c:pt idx="77">
                  <c:v>41901.0000000004</c:v>
                </c:pt>
                <c:pt idx="78">
                  <c:v>41900.666666666999</c:v>
                </c:pt>
                <c:pt idx="79">
                  <c:v>41900.3333333337</c:v>
                </c:pt>
                <c:pt idx="80">
                  <c:v>41900.0000000004</c:v>
                </c:pt>
                <c:pt idx="81">
                  <c:v>41899.666666667101</c:v>
                </c:pt>
                <c:pt idx="82">
                  <c:v>41899.3333333337</c:v>
                </c:pt>
                <c:pt idx="83">
                  <c:v>41899.0000000004</c:v>
                </c:pt>
                <c:pt idx="84">
                  <c:v>41898.666666667101</c:v>
                </c:pt>
                <c:pt idx="85">
                  <c:v>41898.3333333337</c:v>
                </c:pt>
                <c:pt idx="86">
                  <c:v>41898.0000000004</c:v>
                </c:pt>
                <c:pt idx="87">
                  <c:v>41897.666666667101</c:v>
                </c:pt>
                <c:pt idx="88">
                  <c:v>41897.333333333801</c:v>
                </c:pt>
                <c:pt idx="89">
                  <c:v>41897.0000000004</c:v>
                </c:pt>
                <c:pt idx="90">
                  <c:v>41896.666666667101</c:v>
                </c:pt>
                <c:pt idx="91">
                  <c:v>41896.333333333801</c:v>
                </c:pt>
                <c:pt idx="92">
                  <c:v>41896.0000000004</c:v>
                </c:pt>
                <c:pt idx="93">
                  <c:v>41895.666666667101</c:v>
                </c:pt>
                <c:pt idx="94">
                  <c:v>41895.333333333801</c:v>
                </c:pt>
                <c:pt idx="95">
                  <c:v>41895.000000000502</c:v>
                </c:pt>
                <c:pt idx="96">
                  <c:v>41894.666666667101</c:v>
                </c:pt>
                <c:pt idx="97">
                  <c:v>41894.333333333801</c:v>
                </c:pt>
                <c:pt idx="98">
                  <c:v>41894.000000000502</c:v>
                </c:pt>
                <c:pt idx="99">
                  <c:v>41893.666666667101</c:v>
                </c:pt>
                <c:pt idx="100">
                  <c:v>41893.333333333801</c:v>
                </c:pt>
                <c:pt idx="101">
                  <c:v>41893.000000000502</c:v>
                </c:pt>
                <c:pt idx="102">
                  <c:v>41892.666666667203</c:v>
                </c:pt>
                <c:pt idx="103">
                  <c:v>41892.333333333801</c:v>
                </c:pt>
                <c:pt idx="104">
                  <c:v>41892.000000000502</c:v>
                </c:pt>
                <c:pt idx="105">
                  <c:v>41891.666666667203</c:v>
                </c:pt>
                <c:pt idx="106">
                  <c:v>41891.333333333801</c:v>
                </c:pt>
                <c:pt idx="107">
                  <c:v>41891.000000000502</c:v>
                </c:pt>
                <c:pt idx="108">
                  <c:v>41890.666666667203</c:v>
                </c:pt>
                <c:pt idx="109">
                  <c:v>41890.333333333903</c:v>
                </c:pt>
                <c:pt idx="110">
                  <c:v>41890.000000000502</c:v>
                </c:pt>
                <c:pt idx="111">
                  <c:v>41889.666666667203</c:v>
                </c:pt>
                <c:pt idx="112">
                  <c:v>41889.333333333903</c:v>
                </c:pt>
                <c:pt idx="113">
                  <c:v>41889.000000000502</c:v>
                </c:pt>
                <c:pt idx="114">
                  <c:v>41888.666666667203</c:v>
                </c:pt>
                <c:pt idx="115">
                  <c:v>41888.333333333903</c:v>
                </c:pt>
                <c:pt idx="116">
                  <c:v>41888.000000000597</c:v>
                </c:pt>
                <c:pt idx="117">
                  <c:v>41887.666666667203</c:v>
                </c:pt>
                <c:pt idx="118">
                  <c:v>41887.333333333903</c:v>
                </c:pt>
                <c:pt idx="119">
                  <c:v>41887.000000000597</c:v>
                </c:pt>
                <c:pt idx="120">
                  <c:v>41886.666666667203</c:v>
                </c:pt>
                <c:pt idx="121">
                  <c:v>41886.333333333903</c:v>
                </c:pt>
                <c:pt idx="122">
                  <c:v>41886.000000000597</c:v>
                </c:pt>
                <c:pt idx="123">
                  <c:v>41885.666666667297</c:v>
                </c:pt>
                <c:pt idx="124">
                  <c:v>41885.333333333903</c:v>
                </c:pt>
                <c:pt idx="125">
                  <c:v>41885.000000000597</c:v>
                </c:pt>
                <c:pt idx="126">
                  <c:v>41884.666666667297</c:v>
                </c:pt>
                <c:pt idx="127">
                  <c:v>41884.333333333903</c:v>
                </c:pt>
                <c:pt idx="128">
                  <c:v>41884.000000000597</c:v>
                </c:pt>
                <c:pt idx="129">
                  <c:v>41883.666666667297</c:v>
                </c:pt>
                <c:pt idx="130">
                  <c:v>41883.333333333998</c:v>
                </c:pt>
                <c:pt idx="131">
                  <c:v>41883.000000000597</c:v>
                </c:pt>
                <c:pt idx="132">
                  <c:v>41882.666666667297</c:v>
                </c:pt>
                <c:pt idx="133">
                  <c:v>41882.333333333998</c:v>
                </c:pt>
                <c:pt idx="134">
                  <c:v>41882.000000000597</c:v>
                </c:pt>
                <c:pt idx="135">
                  <c:v>41881.666666667297</c:v>
                </c:pt>
                <c:pt idx="136">
                  <c:v>41881.333333333998</c:v>
                </c:pt>
                <c:pt idx="137">
                  <c:v>41881.000000000698</c:v>
                </c:pt>
                <c:pt idx="138">
                  <c:v>41880.666666667297</c:v>
                </c:pt>
                <c:pt idx="139">
                  <c:v>41880.333333333998</c:v>
                </c:pt>
                <c:pt idx="140">
                  <c:v>41880.000000000698</c:v>
                </c:pt>
                <c:pt idx="141">
                  <c:v>41879.666666667297</c:v>
                </c:pt>
                <c:pt idx="142">
                  <c:v>41879.333333333998</c:v>
                </c:pt>
                <c:pt idx="143">
                  <c:v>41879.000000000698</c:v>
                </c:pt>
                <c:pt idx="144">
                  <c:v>41878.666666667399</c:v>
                </c:pt>
                <c:pt idx="145">
                  <c:v>41878.333333333998</c:v>
                </c:pt>
                <c:pt idx="146">
                  <c:v>41878.000000000698</c:v>
                </c:pt>
                <c:pt idx="147">
                  <c:v>41877.666666667399</c:v>
                </c:pt>
                <c:pt idx="148">
                  <c:v>41877.333333333998</c:v>
                </c:pt>
                <c:pt idx="149">
                  <c:v>41877.000000000698</c:v>
                </c:pt>
                <c:pt idx="150">
                  <c:v>41876.666666667399</c:v>
                </c:pt>
                <c:pt idx="151">
                  <c:v>41876.3333333341</c:v>
                </c:pt>
                <c:pt idx="152">
                  <c:v>41876.000000000698</c:v>
                </c:pt>
                <c:pt idx="153">
                  <c:v>41875.666666667399</c:v>
                </c:pt>
                <c:pt idx="154">
                  <c:v>41875.3333333341</c:v>
                </c:pt>
                <c:pt idx="155">
                  <c:v>41875.000000000698</c:v>
                </c:pt>
                <c:pt idx="156">
                  <c:v>41874.666666667399</c:v>
                </c:pt>
                <c:pt idx="157">
                  <c:v>41874.3333333341</c:v>
                </c:pt>
                <c:pt idx="158">
                  <c:v>41874.0000000008</c:v>
                </c:pt>
                <c:pt idx="159">
                  <c:v>41873.666666667399</c:v>
                </c:pt>
                <c:pt idx="160">
                  <c:v>41873.3333333341</c:v>
                </c:pt>
                <c:pt idx="161">
                  <c:v>41873.0000000008</c:v>
                </c:pt>
                <c:pt idx="162">
                  <c:v>41872.666666667501</c:v>
                </c:pt>
                <c:pt idx="163">
                  <c:v>41872.3333333341</c:v>
                </c:pt>
                <c:pt idx="164">
                  <c:v>41872.0000000008</c:v>
                </c:pt>
                <c:pt idx="165">
                  <c:v>41871.666666667501</c:v>
                </c:pt>
                <c:pt idx="166">
                  <c:v>41871.3333333341</c:v>
                </c:pt>
                <c:pt idx="167">
                  <c:v>41871.0000000008</c:v>
                </c:pt>
                <c:pt idx="168">
                  <c:v>41870.666666667501</c:v>
                </c:pt>
                <c:pt idx="169">
                  <c:v>41870.333333334202</c:v>
                </c:pt>
                <c:pt idx="170">
                  <c:v>41870.0000000008</c:v>
                </c:pt>
                <c:pt idx="171">
                  <c:v>41869.666666667501</c:v>
                </c:pt>
                <c:pt idx="172">
                  <c:v>41869.333333334202</c:v>
                </c:pt>
                <c:pt idx="173">
                  <c:v>41869.0000000008</c:v>
                </c:pt>
                <c:pt idx="174">
                  <c:v>41868.666666667501</c:v>
                </c:pt>
                <c:pt idx="175">
                  <c:v>41868.333333334202</c:v>
                </c:pt>
                <c:pt idx="176">
                  <c:v>41868.000000000902</c:v>
                </c:pt>
                <c:pt idx="177">
                  <c:v>41867.666666667501</c:v>
                </c:pt>
                <c:pt idx="178">
                  <c:v>41867.333333334202</c:v>
                </c:pt>
                <c:pt idx="179">
                  <c:v>41867.000000000902</c:v>
                </c:pt>
                <c:pt idx="180">
                  <c:v>41866.666666667501</c:v>
                </c:pt>
                <c:pt idx="181">
                  <c:v>41866.333333334202</c:v>
                </c:pt>
                <c:pt idx="182">
                  <c:v>41866.000000000902</c:v>
                </c:pt>
                <c:pt idx="183">
                  <c:v>41865.666666667603</c:v>
                </c:pt>
                <c:pt idx="184">
                  <c:v>41865.333333334202</c:v>
                </c:pt>
                <c:pt idx="185">
                  <c:v>41865.000000000902</c:v>
                </c:pt>
                <c:pt idx="186">
                  <c:v>41864.666666667603</c:v>
                </c:pt>
                <c:pt idx="187">
                  <c:v>41864.333333334202</c:v>
                </c:pt>
                <c:pt idx="188">
                  <c:v>41864.000000000902</c:v>
                </c:pt>
                <c:pt idx="189">
                  <c:v>41863.666666667603</c:v>
                </c:pt>
                <c:pt idx="190">
                  <c:v>41863.333333334303</c:v>
                </c:pt>
                <c:pt idx="191">
                  <c:v>41863.000000000902</c:v>
                </c:pt>
                <c:pt idx="192">
                  <c:v>41862.666666667603</c:v>
                </c:pt>
                <c:pt idx="193">
                  <c:v>41862.333333334303</c:v>
                </c:pt>
                <c:pt idx="194">
                  <c:v>41862.000000000902</c:v>
                </c:pt>
                <c:pt idx="195">
                  <c:v>41861.666666667603</c:v>
                </c:pt>
                <c:pt idx="196">
                  <c:v>41861.333333334303</c:v>
                </c:pt>
                <c:pt idx="197">
                  <c:v>41861.000000000997</c:v>
                </c:pt>
                <c:pt idx="198">
                  <c:v>41860.666666667603</c:v>
                </c:pt>
                <c:pt idx="199">
                  <c:v>41860.333333334303</c:v>
                </c:pt>
                <c:pt idx="200">
                  <c:v>41860.000000000997</c:v>
                </c:pt>
                <c:pt idx="201">
                  <c:v>41859.666666667603</c:v>
                </c:pt>
                <c:pt idx="202">
                  <c:v>41859.333333334303</c:v>
                </c:pt>
                <c:pt idx="203">
                  <c:v>41859.000000000997</c:v>
                </c:pt>
                <c:pt idx="204">
                  <c:v>41858.666666667697</c:v>
                </c:pt>
                <c:pt idx="205">
                  <c:v>41858.333333334303</c:v>
                </c:pt>
                <c:pt idx="206">
                  <c:v>41858.000000000997</c:v>
                </c:pt>
                <c:pt idx="207">
                  <c:v>41857.666666667697</c:v>
                </c:pt>
                <c:pt idx="208">
                  <c:v>41857.333333334303</c:v>
                </c:pt>
                <c:pt idx="209">
                  <c:v>41857.000000000997</c:v>
                </c:pt>
                <c:pt idx="210">
                  <c:v>41856.666666667697</c:v>
                </c:pt>
                <c:pt idx="211">
                  <c:v>41856.333333334398</c:v>
                </c:pt>
                <c:pt idx="212">
                  <c:v>41856.000000000997</c:v>
                </c:pt>
                <c:pt idx="213">
                  <c:v>41855.666666667697</c:v>
                </c:pt>
                <c:pt idx="214">
                  <c:v>41855.333333334398</c:v>
                </c:pt>
                <c:pt idx="215">
                  <c:v>41855.000000000997</c:v>
                </c:pt>
                <c:pt idx="216">
                  <c:v>41854.666666667697</c:v>
                </c:pt>
                <c:pt idx="217">
                  <c:v>41854.333333334398</c:v>
                </c:pt>
                <c:pt idx="218">
                  <c:v>41854.000000001099</c:v>
                </c:pt>
                <c:pt idx="219">
                  <c:v>41853.666666667697</c:v>
                </c:pt>
                <c:pt idx="220">
                  <c:v>41853.333333334398</c:v>
                </c:pt>
                <c:pt idx="221">
                  <c:v>41853.000000001099</c:v>
                </c:pt>
                <c:pt idx="222">
                  <c:v>41852.666666667697</c:v>
                </c:pt>
                <c:pt idx="223">
                  <c:v>41852.333333334398</c:v>
                </c:pt>
                <c:pt idx="224">
                  <c:v>41852.000000001099</c:v>
                </c:pt>
                <c:pt idx="225">
                  <c:v>41851.666666667799</c:v>
                </c:pt>
                <c:pt idx="226">
                  <c:v>41851.333333334398</c:v>
                </c:pt>
                <c:pt idx="227">
                  <c:v>41851.000000001099</c:v>
                </c:pt>
                <c:pt idx="228">
                  <c:v>41850.666666667799</c:v>
                </c:pt>
                <c:pt idx="229">
                  <c:v>41850.333333334398</c:v>
                </c:pt>
                <c:pt idx="230">
                  <c:v>41850.000000001099</c:v>
                </c:pt>
                <c:pt idx="231">
                  <c:v>41849.666666667799</c:v>
                </c:pt>
                <c:pt idx="232">
                  <c:v>41849.3333333345</c:v>
                </c:pt>
                <c:pt idx="233">
                  <c:v>41849.000000001099</c:v>
                </c:pt>
                <c:pt idx="234">
                  <c:v>41848.666666667799</c:v>
                </c:pt>
                <c:pt idx="235">
                  <c:v>41848.3333333345</c:v>
                </c:pt>
                <c:pt idx="236">
                  <c:v>41848.000000001099</c:v>
                </c:pt>
                <c:pt idx="237">
                  <c:v>41847.666666667799</c:v>
                </c:pt>
                <c:pt idx="238">
                  <c:v>41847.3333333345</c:v>
                </c:pt>
                <c:pt idx="239">
                  <c:v>41847.000000001201</c:v>
                </c:pt>
                <c:pt idx="240">
                  <c:v>41846.666666667799</c:v>
                </c:pt>
                <c:pt idx="241">
                  <c:v>41846.3333333345</c:v>
                </c:pt>
                <c:pt idx="242">
                  <c:v>41846.000000001201</c:v>
                </c:pt>
                <c:pt idx="243">
                  <c:v>41845.666666667799</c:v>
                </c:pt>
                <c:pt idx="244">
                  <c:v>41845.3333333345</c:v>
                </c:pt>
                <c:pt idx="245">
                  <c:v>41845.000000001201</c:v>
                </c:pt>
                <c:pt idx="246">
                  <c:v>41844.666666667901</c:v>
                </c:pt>
                <c:pt idx="247">
                  <c:v>41844.3333333345</c:v>
                </c:pt>
                <c:pt idx="248">
                  <c:v>41844.000000001201</c:v>
                </c:pt>
                <c:pt idx="249">
                  <c:v>41843.666666667901</c:v>
                </c:pt>
                <c:pt idx="250">
                  <c:v>41843.3333333345</c:v>
                </c:pt>
                <c:pt idx="251">
                  <c:v>41843.000000001201</c:v>
                </c:pt>
                <c:pt idx="252">
                  <c:v>41842.666666667901</c:v>
                </c:pt>
                <c:pt idx="253">
                  <c:v>41842.333333334602</c:v>
                </c:pt>
                <c:pt idx="254">
                  <c:v>41842.000000001201</c:v>
                </c:pt>
                <c:pt idx="255">
                  <c:v>41841.666666667901</c:v>
                </c:pt>
                <c:pt idx="256">
                  <c:v>41841.333333334602</c:v>
                </c:pt>
                <c:pt idx="257">
                  <c:v>41841.000000001201</c:v>
                </c:pt>
                <c:pt idx="258">
                  <c:v>41840.666666667901</c:v>
                </c:pt>
                <c:pt idx="259">
                  <c:v>41840.333333334602</c:v>
                </c:pt>
                <c:pt idx="260">
                  <c:v>41840.000000001302</c:v>
                </c:pt>
                <c:pt idx="261">
                  <c:v>41839.666666667901</c:v>
                </c:pt>
                <c:pt idx="262">
                  <c:v>41839.333333334602</c:v>
                </c:pt>
                <c:pt idx="263">
                  <c:v>41839.000000001302</c:v>
                </c:pt>
                <c:pt idx="264">
                  <c:v>41838.666666667901</c:v>
                </c:pt>
                <c:pt idx="265">
                  <c:v>41838.333333334602</c:v>
                </c:pt>
                <c:pt idx="266">
                  <c:v>41838.000000001302</c:v>
                </c:pt>
                <c:pt idx="267">
                  <c:v>41837.666666668003</c:v>
                </c:pt>
                <c:pt idx="268">
                  <c:v>41837.333333334602</c:v>
                </c:pt>
                <c:pt idx="269">
                  <c:v>41837.000000001302</c:v>
                </c:pt>
                <c:pt idx="270">
                  <c:v>41836.666666668003</c:v>
                </c:pt>
                <c:pt idx="271">
                  <c:v>41836.333333334602</c:v>
                </c:pt>
                <c:pt idx="272">
                  <c:v>41836.000000001302</c:v>
                </c:pt>
                <c:pt idx="273">
                  <c:v>41835.666666668003</c:v>
                </c:pt>
                <c:pt idx="274">
                  <c:v>41835.333333334696</c:v>
                </c:pt>
                <c:pt idx="275">
                  <c:v>41835.000000001302</c:v>
                </c:pt>
                <c:pt idx="276">
                  <c:v>41834.666666668003</c:v>
                </c:pt>
                <c:pt idx="277">
                  <c:v>41834.333333334696</c:v>
                </c:pt>
                <c:pt idx="278">
                  <c:v>41834.000000001302</c:v>
                </c:pt>
                <c:pt idx="279">
                  <c:v>41833.666666668003</c:v>
                </c:pt>
                <c:pt idx="280">
                  <c:v>41833.333333334696</c:v>
                </c:pt>
                <c:pt idx="281">
                  <c:v>41833.000000001397</c:v>
                </c:pt>
                <c:pt idx="282">
                  <c:v>41832.666666668003</c:v>
                </c:pt>
                <c:pt idx="283">
                  <c:v>41832.333333334696</c:v>
                </c:pt>
                <c:pt idx="284">
                  <c:v>41832.000000001397</c:v>
                </c:pt>
                <c:pt idx="285">
                  <c:v>41831.666666668003</c:v>
                </c:pt>
                <c:pt idx="286">
                  <c:v>41831.333333334696</c:v>
                </c:pt>
                <c:pt idx="287">
                  <c:v>41831.000000001397</c:v>
                </c:pt>
                <c:pt idx="288">
                  <c:v>41830.666666668098</c:v>
                </c:pt>
                <c:pt idx="289">
                  <c:v>41830.333333334696</c:v>
                </c:pt>
                <c:pt idx="290">
                  <c:v>41830.000000001397</c:v>
                </c:pt>
                <c:pt idx="291">
                  <c:v>41829.666666668098</c:v>
                </c:pt>
                <c:pt idx="292">
                  <c:v>41829.333333334696</c:v>
                </c:pt>
                <c:pt idx="293">
                  <c:v>41829.000000001397</c:v>
                </c:pt>
                <c:pt idx="294">
                  <c:v>41828.666666668098</c:v>
                </c:pt>
                <c:pt idx="295">
                  <c:v>41828.333333334798</c:v>
                </c:pt>
                <c:pt idx="296">
                  <c:v>41828.000000001397</c:v>
                </c:pt>
                <c:pt idx="297">
                  <c:v>41827.666666668098</c:v>
                </c:pt>
                <c:pt idx="298">
                  <c:v>41827.333333334798</c:v>
                </c:pt>
                <c:pt idx="299">
                  <c:v>41827.000000001397</c:v>
                </c:pt>
                <c:pt idx="300">
                  <c:v>41826.666666668098</c:v>
                </c:pt>
                <c:pt idx="301">
                  <c:v>41826.333333334798</c:v>
                </c:pt>
                <c:pt idx="302">
                  <c:v>41826.000000001499</c:v>
                </c:pt>
                <c:pt idx="303">
                  <c:v>41825.666666668098</c:v>
                </c:pt>
                <c:pt idx="304">
                  <c:v>41825.333333334798</c:v>
                </c:pt>
                <c:pt idx="305">
                  <c:v>41825.000000001499</c:v>
                </c:pt>
                <c:pt idx="306">
                  <c:v>41824.666666668098</c:v>
                </c:pt>
                <c:pt idx="307">
                  <c:v>41824.333333334798</c:v>
                </c:pt>
                <c:pt idx="308">
                  <c:v>41824.000000001499</c:v>
                </c:pt>
                <c:pt idx="309">
                  <c:v>41823.666666668199</c:v>
                </c:pt>
                <c:pt idx="310">
                  <c:v>41823.333333334798</c:v>
                </c:pt>
                <c:pt idx="311">
                  <c:v>41823.000000001499</c:v>
                </c:pt>
                <c:pt idx="312">
                  <c:v>41822.666666668199</c:v>
                </c:pt>
                <c:pt idx="313">
                  <c:v>41822.333333334798</c:v>
                </c:pt>
                <c:pt idx="314">
                  <c:v>41822.000000001499</c:v>
                </c:pt>
                <c:pt idx="315">
                  <c:v>41821.666666668199</c:v>
                </c:pt>
                <c:pt idx="316">
                  <c:v>41821.3333333349</c:v>
                </c:pt>
                <c:pt idx="317">
                  <c:v>41821.000000001499</c:v>
                </c:pt>
                <c:pt idx="318">
                  <c:v>41820.666666668199</c:v>
                </c:pt>
                <c:pt idx="319">
                  <c:v>41820.3333333349</c:v>
                </c:pt>
                <c:pt idx="320">
                  <c:v>41820.000000001499</c:v>
                </c:pt>
                <c:pt idx="321">
                  <c:v>41819.666666668199</c:v>
                </c:pt>
                <c:pt idx="322">
                  <c:v>41819.3333333349</c:v>
                </c:pt>
                <c:pt idx="323">
                  <c:v>41819.000000001601</c:v>
                </c:pt>
                <c:pt idx="324">
                  <c:v>41818.666666668199</c:v>
                </c:pt>
                <c:pt idx="325">
                  <c:v>41818.3333333349</c:v>
                </c:pt>
                <c:pt idx="326">
                  <c:v>41818.000000001601</c:v>
                </c:pt>
                <c:pt idx="327">
                  <c:v>41817.666666668301</c:v>
                </c:pt>
                <c:pt idx="328">
                  <c:v>41817.3333333349</c:v>
                </c:pt>
                <c:pt idx="329">
                  <c:v>41817.000000001601</c:v>
                </c:pt>
                <c:pt idx="330">
                  <c:v>41816.666666668301</c:v>
                </c:pt>
                <c:pt idx="331">
                  <c:v>41816.3333333349</c:v>
                </c:pt>
                <c:pt idx="332">
                  <c:v>41816.000000001601</c:v>
                </c:pt>
                <c:pt idx="333">
                  <c:v>41815.666666668301</c:v>
                </c:pt>
                <c:pt idx="334">
                  <c:v>41815.333333335002</c:v>
                </c:pt>
                <c:pt idx="335">
                  <c:v>41815.000000001601</c:v>
                </c:pt>
                <c:pt idx="336">
                  <c:v>41814.666666668301</c:v>
                </c:pt>
                <c:pt idx="337">
                  <c:v>41814.333333335002</c:v>
                </c:pt>
                <c:pt idx="338">
                  <c:v>41814.000000001601</c:v>
                </c:pt>
                <c:pt idx="339">
                  <c:v>41813.666666668301</c:v>
                </c:pt>
                <c:pt idx="340">
                  <c:v>41813.333333335002</c:v>
                </c:pt>
                <c:pt idx="341">
                  <c:v>41813.000000001703</c:v>
                </c:pt>
                <c:pt idx="342">
                  <c:v>41812.666666668301</c:v>
                </c:pt>
                <c:pt idx="343">
                  <c:v>41812.333333335002</c:v>
                </c:pt>
                <c:pt idx="344">
                  <c:v>41812.000000001703</c:v>
                </c:pt>
                <c:pt idx="345">
                  <c:v>41811.666666668301</c:v>
                </c:pt>
                <c:pt idx="346">
                  <c:v>41811.333333335002</c:v>
                </c:pt>
                <c:pt idx="347">
                  <c:v>41811.000000001703</c:v>
                </c:pt>
                <c:pt idx="348">
                  <c:v>41810.666666668403</c:v>
                </c:pt>
                <c:pt idx="349">
                  <c:v>41810.333333335002</c:v>
                </c:pt>
                <c:pt idx="350">
                  <c:v>41810.000000001703</c:v>
                </c:pt>
                <c:pt idx="351">
                  <c:v>41809.666666668403</c:v>
                </c:pt>
                <c:pt idx="352">
                  <c:v>41809.333333335002</c:v>
                </c:pt>
                <c:pt idx="353">
                  <c:v>41809.000000001703</c:v>
                </c:pt>
                <c:pt idx="354">
                  <c:v>41808.666666668403</c:v>
                </c:pt>
                <c:pt idx="355">
                  <c:v>41808.333333335097</c:v>
                </c:pt>
                <c:pt idx="356">
                  <c:v>41808.000000001703</c:v>
                </c:pt>
                <c:pt idx="357">
                  <c:v>41807.666666668403</c:v>
                </c:pt>
                <c:pt idx="358">
                  <c:v>41807.333333335097</c:v>
                </c:pt>
                <c:pt idx="359">
                  <c:v>41807.000000001703</c:v>
                </c:pt>
                <c:pt idx="360">
                  <c:v>41806.666666668403</c:v>
                </c:pt>
                <c:pt idx="361">
                  <c:v>41806.333333335097</c:v>
                </c:pt>
                <c:pt idx="362">
                  <c:v>41806.000000001797</c:v>
                </c:pt>
                <c:pt idx="363">
                  <c:v>41805.666666668403</c:v>
                </c:pt>
                <c:pt idx="364">
                  <c:v>41805.333333335097</c:v>
                </c:pt>
                <c:pt idx="365">
                  <c:v>41805.000000001797</c:v>
                </c:pt>
                <c:pt idx="366">
                  <c:v>41804.666666668403</c:v>
                </c:pt>
                <c:pt idx="367">
                  <c:v>41804.333333335097</c:v>
                </c:pt>
                <c:pt idx="368">
                  <c:v>41804.000000001797</c:v>
                </c:pt>
                <c:pt idx="369">
                  <c:v>41803.666666668498</c:v>
                </c:pt>
                <c:pt idx="370">
                  <c:v>41803.333333335097</c:v>
                </c:pt>
                <c:pt idx="371">
                  <c:v>41803.000000001797</c:v>
                </c:pt>
                <c:pt idx="372">
                  <c:v>41802.666666668498</c:v>
                </c:pt>
                <c:pt idx="373">
                  <c:v>41802.333333335097</c:v>
                </c:pt>
                <c:pt idx="374">
                  <c:v>41802.000000001797</c:v>
                </c:pt>
                <c:pt idx="375">
                  <c:v>41801.666666668498</c:v>
                </c:pt>
                <c:pt idx="376">
                  <c:v>41801.333333335198</c:v>
                </c:pt>
                <c:pt idx="377">
                  <c:v>41801.000000001797</c:v>
                </c:pt>
                <c:pt idx="378">
                  <c:v>41800.666666668498</c:v>
                </c:pt>
                <c:pt idx="379">
                  <c:v>41800.333333335198</c:v>
                </c:pt>
                <c:pt idx="380">
                  <c:v>41800.000000001797</c:v>
                </c:pt>
                <c:pt idx="381">
                  <c:v>41799.666666668498</c:v>
                </c:pt>
                <c:pt idx="382">
                  <c:v>41799.333333335198</c:v>
                </c:pt>
                <c:pt idx="383">
                  <c:v>41799.000000001899</c:v>
                </c:pt>
                <c:pt idx="384">
                  <c:v>41798.666666668498</c:v>
                </c:pt>
                <c:pt idx="385">
                  <c:v>41798.333333335198</c:v>
                </c:pt>
                <c:pt idx="386">
                  <c:v>41798.000000001899</c:v>
                </c:pt>
                <c:pt idx="387">
                  <c:v>41797.666666668498</c:v>
                </c:pt>
                <c:pt idx="388">
                  <c:v>41797.333333335198</c:v>
                </c:pt>
                <c:pt idx="389">
                  <c:v>41797.000000001899</c:v>
                </c:pt>
                <c:pt idx="390">
                  <c:v>41796.6666666686</c:v>
                </c:pt>
                <c:pt idx="391">
                  <c:v>41796.333333335198</c:v>
                </c:pt>
                <c:pt idx="392">
                  <c:v>41796.000000001899</c:v>
                </c:pt>
                <c:pt idx="393">
                  <c:v>41795.6666666686</c:v>
                </c:pt>
                <c:pt idx="394">
                  <c:v>41795.333333335198</c:v>
                </c:pt>
                <c:pt idx="395">
                  <c:v>41795.000000001899</c:v>
                </c:pt>
                <c:pt idx="396">
                  <c:v>41794.6666666686</c:v>
                </c:pt>
                <c:pt idx="397">
                  <c:v>41794.3333333353</c:v>
                </c:pt>
                <c:pt idx="398">
                  <c:v>41794.000000001899</c:v>
                </c:pt>
                <c:pt idx="399">
                  <c:v>41793.6666666686</c:v>
                </c:pt>
                <c:pt idx="400">
                  <c:v>41793.3333333353</c:v>
                </c:pt>
                <c:pt idx="401">
                  <c:v>41793.000000001899</c:v>
                </c:pt>
                <c:pt idx="402">
                  <c:v>41792.6666666686</c:v>
                </c:pt>
                <c:pt idx="403">
                  <c:v>41792.3333333353</c:v>
                </c:pt>
                <c:pt idx="404">
                  <c:v>41792.000000002001</c:v>
                </c:pt>
                <c:pt idx="405">
                  <c:v>41791.6666666686</c:v>
                </c:pt>
                <c:pt idx="406">
                  <c:v>41791.3333333353</c:v>
                </c:pt>
                <c:pt idx="407">
                  <c:v>41791.000000002001</c:v>
                </c:pt>
                <c:pt idx="408">
                  <c:v>41790.6666666686</c:v>
                </c:pt>
                <c:pt idx="409">
                  <c:v>41790.3333333353</c:v>
                </c:pt>
                <c:pt idx="410">
                  <c:v>41790.000000002001</c:v>
                </c:pt>
                <c:pt idx="411">
                  <c:v>41789.666666668702</c:v>
                </c:pt>
                <c:pt idx="412">
                  <c:v>41789.3333333353</c:v>
                </c:pt>
                <c:pt idx="413">
                  <c:v>41789.000000002001</c:v>
                </c:pt>
                <c:pt idx="414">
                  <c:v>41788.666666668702</c:v>
                </c:pt>
                <c:pt idx="415">
                  <c:v>41788.3333333353</c:v>
                </c:pt>
                <c:pt idx="416">
                  <c:v>41788.000000002001</c:v>
                </c:pt>
                <c:pt idx="417">
                  <c:v>41787.666666668702</c:v>
                </c:pt>
                <c:pt idx="418">
                  <c:v>41787.333333335402</c:v>
                </c:pt>
                <c:pt idx="419">
                  <c:v>41787.000000002001</c:v>
                </c:pt>
                <c:pt idx="420">
                  <c:v>41786.666666668702</c:v>
                </c:pt>
                <c:pt idx="421">
                  <c:v>41786.333333335402</c:v>
                </c:pt>
                <c:pt idx="422">
                  <c:v>41786.000000002001</c:v>
                </c:pt>
                <c:pt idx="423">
                  <c:v>41785.666666668702</c:v>
                </c:pt>
                <c:pt idx="424">
                  <c:v>41785.333333335402</c:v>
                </c:pt>
                <c:pt idx="425">
                  <c:v>41785.000000002103</c:v>
                </c:pt>
                <c:pt idx="426">
                  <c:v>41784.666666668702</c:v>
                </c:pt>
                <c:pt idx="427">
                  <c:v>41784.333333335402</c:v>
                </c:pt>
                <c:pt idx="428">
                  <c:v>41784.000000002103</c:v>
                </c:pt>
                <c:pt idx="429">
                  <c:v>41783.666666668702</c:v>
                </c:pt>
                <c:pt idx="430">
                  <c:v>41783.333333335402</c:v>
                </c:pt>
                <c:pt idx="431">
                  <c:v>41783.000000002103</c:v>
                </c:pt>
                <c:pt idx="432">
                  <c:v>41782.666666668803</c:v>
                </c:pt>
                <c:pt idx="433">
                  <c:v>41782.333333335402</c:v>
                </c:pt>
                <c:pt idx="434">
                  <c:v>41782.000000002103</c:v>
                </c:pt>
                <c:pt idx="435">
                  <c:v>41781.666666668803</c:v>
                </c:pt>
                <c:pt idx="436">
                  <c:v>41781.333333335402</c:v>
                </c:pt>
                <c:pt idx="437">
                  <c:v>41781.000000002103</c:v>
                </c:pt>
                <c:pt idx="438">
                  <c:v>41780.666666668803</c:v>
                </c:pt>
                <c:pt idx="439">
                  <c:v>41780.333333335497</c:v>
                </c:pt>
                <c:pt idx="440">
                  <c:v>41780.000000002103</c:v>
                </c:pt>
                <c:pt idx="441">
                  <c:v>41779.666666668803</c:v>
                </c:pt>
                <c:pt idx="442">
                  <c:v>41779.333333335497</c:v>
                </c:pt>
                <c:pt idx="443">
                  <c:v>41779.000000002103</c:v>
                </c:pt>
                <c:pt idx="444">
                  <c:v>41778.666666668803</c:v>
                </c:pt>
                <c:pt idx="445">
                  <c:v>41778.333333335497</c:v>
                </c:pt>
                <c:pt idx="446">
                  <c:v>41778.000000002197</c:v>
                </c:pt>
                <c:pt idx="447">
                  <c:v>41777.666666668803</c:v>
                </c:pt>
                <c:pt idx="448">
                  <c:v>41777.333333335497</c:v>
                </c:pt>
                <c:pt idx="449">
                  <c:v>41777.000000002197</c:v>
                </c:pt>
                <c:pt idx="450">
                  <c:v>41776.666666668803</c:v>
                </c:pt>
                <c:pt idx="451">
                  <c:v>41776.333333335497</c:v>
                </c:pt>
                <c:pt idx="452">
                  <c:v>41776.000000002197</c:v>
                </c:pt>
                <c:pt idx="453">
                  <c:v>41775.666666668898</c:v>
                </c:pt>
                <c:pt idx="454">
                  <c:v>41775.333333335497</c:v>
                </c:pt>
                <c:pt idx="455">
                  <c:v>41775.000000002197</c:v>
                </c:pt>
                <c:pt idx="456">
                  <c:v>41774.666666668898</c:v>
                </c:pt>
                <c:pt idx="457">
                  <c:v>41774.333333335497</c:v>
                </c:pt>
                <c:pt idx="458">
                  <c:v>41774.000000002197</c:v>
                </c:pt>
                <c:pt idx="459">
                  <c:v>41773.666666668898</c:v>
                </c:pt>
                <c:pt idx="460">
                  <c:v>41773.333333335599</c:v>
                </c:pt>
                <c:pt idx="461">
                  <c:v>41773.000000002197</c:v>
                </c:pt>
                <c:pt idx="462">
                  <c:v>41772.666666668898</c:v>
                </c:pt>
                <c:pt idx="463">
                  <c:v>41772.333333335599</c:v>
                </c:pt>
                <c:pt idx="464">
                  <c:v>41772.000000002197</c:v>
                </c:pt>
                <c:pt idx="465">
                  <c:v>41771.666666668898</c:v>
                </c:pt>
                <c:pt idx="466">
                  <c:v>41771.333333335599</c:v>
                </c:pt>
                <c:pt idx="467">
                  <c:v>41771.000000002299</c:v>
                </c:pt>
                <c:pt idx="468">
                  <c:v>41770.666666668898</c:v>
                </c:pt>
                <c:pt idx="469">
                  <c:v>41770.333333335599</c:v>
                </c:pt>
                <c:pt idx="470">
                  <c:v>41770.000000002299</c:v>
                </c:pt>
                <c:pt idx="471">
                  <c:v>41769.666666668898</c:v>
                </c:pt>
                <c:pt idx="472">
                  <c:v>41769.333333335599</c:v>
                </c:pt>
                <c:pt idx="473">
                  <c:v>41769.000000002299</c:v>
                </c:pt>
                <c:pt idx="474">
                  <c:v>41768.666666669</c:v>
                </c:pt>
                <c:pt idx="475">
                  <c:v>41768.333333335599</c:v>
                </c:pt>
                <c:pt idx="476">
                  <c:v>41768.000000002299</c:v>
                </c:pt>
                <c:pt idx="477">
                  <c:v>41767.666666669</c:v>
                </c:pt>
                <c:pt idx="478">
                  <c:v>41767.333333335599</c:v>
                </c:pt>
                <c:pt idx="479">
                  <c:v>41767.000000002299</c:v>
                </c:pt>
                <c:pt idx="480">
                  <c:v>41766.666666669</c:v>
                </c:pt>
                <c:pt idx="481">
                  <c:v>41766.3333333357</c:v>
                </c:pt>
                <c:pt idx="482">
                  <c:v>41766.000000002299</c:v>
                </c:pt>
                <c:pt idx="483">
                  <c:v>41765.666666669</c:v>
                </c:pt>
                <c:pt idx="484">
                  <c:v>41765.3333333357</c:v>
                </c:pt>
                <c:pt idx="485">
                  <c:v>41765.000000002401</c:v>
                </c:pt>
                <c:pt idx="486">
                  <c:v>41764.666666669</c:v>
                </c:pt>
                <c:pt idx="487">
                  <c:v>41764.3333333357</c:v>
                </c:pt>
                <c:pt idx="488">
                  <c:v>41764.000000002401</c:v>
                </c:pt>
                <c:pt idx="489">
                  <c:v>41763.666666669</c:v>
                </c:pt>
                <c:pt idx="490">
                  <c:v>41763.3333333357</c:v>
                </c:pt>
                <c:pt idx="491">
                  <c:v>41763.000000002401</c:v>
                </c:pt>
                <c:pt idx="492">
                  <c:v>41762.666666669102</c:v>
                </c:pt>
                <c:pt idx="493">
                  <c:v>41762.3333333357</c:v>
                </c:pt>
                <c:pt idx="494">
                  <c:v>41762.000000002401</c:v>
                </c:pt>
                <c:pt idx="495">
                  <c:v>41761.666666669102</c:v>
                </c:pt>
                <c:pt idx="496">
                  <c:v>41761.3333333357</c:v>
                </c:pt>
                <c:pt idx="497">
                  <c:v>41761.000000002401</c:v>
                </c:pt>
                <c:pt idx="498">
                  <c:v>41760.666666669102</c:v>
                </c:pt>
                <c:pt idx="499">
                  <c:v>41760.333333335802</c:v>
                </c:pt>
                <c:pt idx="500">
                  <c:v>41760.000000002401</c:v>
                </c:pt>
              </c:numCache>
            </c:numRef>
          </c:xVal>
          <c:yVal>
            <c:numRef>
              <c:f>'[2]Lampert Soil Moisture'!$B$2:$B$502</c:f>
              <c:numCache>
                <c:formatCode>General</c:formatCode>
                <c:ptCount val="501"/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199</c:v>
                </c:pt>
                <c:pt idx="153">
                  <c:v>199</c:v>
                </c:pt>
                <c:pt idx="154">
                  <c:v>179</c:v>
                </c:pt>
                <c:pt idx="155">
                  <c:v>133</c:v>
                </c:pt>
                <c:pt idx="156">
                  <c:v>96</c:v>
                </c:pt>
                <c:pt idx="157">
                  <c:v>199</c:v>
                </c:pt>
                <c:pt idx="158">
                  <c:v>199</c:v>
                </c:pt>
                <c:pt idx="159">
                  <c:v>199</c:v>
                </c:pt>
                <c:pt idx="160">
                  <c:v>199</c:v>
                </c:pt>
                <c:pt idx="161">
                  <c:v>199</c:v>
                </c:pt>
                <c:pt idx="162">
                  <c:v>199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199</c:v>
                </c:pt>
                <c:pt idx="243">
                  <c:v>199</c:v>
                </c:pt>
                <c:pt idx="244">
                  <c:v>199</c:v>
                </c:pt>
                <c:pt idx="245">
                  <c:v>199</c:v>
                </c:pt>
                <c:pt idx="246">
                  <c:v>199</c:v>
                </c:pt>
                <c:pt idx="247">
                  <c:v>199</c:v>
                </c:pt>
                <c:pt idx="248">
                  <c:v>199</c:v>
                </c:pt>
                <c:pt idx="249">
                  <c:v>199</c:v>
                </c:pt>
                <c:pt idx="250">
                  <c:v>199</c:v>
                </c:pt>
                <c:pt idx="251">
                  <c:v>199</c:v>
                </c:pt>
                <c:pt idx="252">
                  <c:v>199</c:v>
                </c:pt>
                <c:pt idx="253">
                  <c:v>199</c:v>
                </c:pt>
                <c:pt idx="254">
                  <c:v>199</c:v>
                </c:pt>
                <c:pt idx="255">
                  <c:v>199</c:v>
                </c:pt>
                <c:pt idx="256">
                  <c:v>199</c:v>
                </c:pt>
                <c:pt idx="257">
                  <c:v>199</c:v>
                </c:pt>
                <c:pt idx="258">
                  <c:v>199</c:v>
                </c:pt>
                <c:pt idx="259">
                  <c:v>199</c:v>
                </c:pt>
                <c:pt idx="260">
                  <c:v>199</c:v>
                </c:pt>
                <c:pt idx="261">
                  <c:v>199</c:v>
                </c:pt>
                <c:pt idx="306">
                  <c:v>199</c:v>
                </c:pt>
                <c:pt idx="307">
                  <c:v>199</c:v>
                </c:pt>
                <c:pt idx="311">
                  <c:v>199</c:v>
                </c:pt>
                <c:pt idx="312">
                  <c:v>199</c:v>
                </c:pt>
                <c:pt idx="313">
                  <c:v>199</c:v>
                </c:pt>
                <c:pt idx="314">
                  <c:v>199</c:v>
                </c:pt>
                <c:pt idx="315">
                  <c:v>199</c:v>
                </c:pt>
                <c:pt idx="316">
                  <c:v>199</c:v>
                </c:pt>
                <c:pt idx="317">
                  <c:v>199</c:v>
                </c:pt>
                <c:pt idx="318">
                  <c:v>199</c:v>
                </c:pt>
                <c:pt idx="319">
                  <c:v>199</c:v>
                </c:pt>
                <c:pt idx="320">
                  <c:v>199</c:v>
                </c:pt>
                <c:pt idx="321">
                  <c:v>199</c:v>
                </c:pt>
                <c:pt idx="322">
                  <c:v>199</c:v>
                </c:pt>
                <c:pt idx="323">
                  <c:v>199</c:v>
                </c:pt>
                <c:pt idx="324">
                  <c:v>199</c:v>
                </c:pt>
                <c:pt idx="325">
                  <c:v>199</c:v>
                </c:pt>
                <c:pt idx="326">
                  <c:v>199</c:v>
                </c:pt>
                <c:pt idx="327">
                  <c:v>199</c:v>
                </c:pt>
                <c:pt idx="328">
                  <c:v>199</c:v>
                </c:pt>
                <c:pt idx="329">
                  <c:v>199</c:v>
                </c:pt>
                <c:pt idx="330">
                  <c:v>199</c:v>
                </c:pt>
                <c:pt idx="331">
                  <c:v>199</c:v>
                </c:pt>
                <c:pt idx="332">
                  <c:v>199</c:v>
                </c:pt>
                <c:pt idx="333">
                  <c:v>199</c:v>
                </c:pt>
                <c:pt idx="334">
                  <c:v>199</c:v>
                </c:pt>
                <c:pt idx="335">
                  <c:v>199</c:v>
                </c:pt>
                <c:pt idx="336">
                  <c:v>199</c:v>
                </c:pt>
                <c:pt idx="337">
                  <c:v>199</c:v>
                </c:pt>
                <c:pt idx="338">
                  <c:v>199</c:v>
                </c:pt>
                <c:pt idx="339">
                  <c:v>199</c:v>
                </c:pt>
                <c:pt idx="340">
                  <c:v>199</c:v>
                </c:pt>
                <c:pt idx="341">
                  <c:v>199</c:v>
                </c:pt>
                <c:pt idx="342">
                  <c:v>199</c:v>
                </c:pt>
                <c:pt idx="343">
                  <c:v>199</c:v>
                </c:pt>
                <c:pt idx="344">
                  <c:v>199</c:v>
                </c:pt>
                <c:pt idx="345">
                  <c:v>199</c:v>
                </c:pt>
                <c:pt idx="346">
                  <c:v>199</c:v>
                </c:pt>
                <c:pt idx="347">
                  <c:v>167</c:v>
                </c:pt>
                <c:pt idx="348">
                  <c:v>94</c:v>
                </c:pt>
                <c:pt idx="349">
                  <c:v>199</c:v>
                </c:pt>
                <c:pt idx="350">
                  <c:v>145</c:v>
                </c:pt>
                <c:pt idx="351">
                  <c:v>132</c:v>
                </c:pt>
                <c:pt idx="352">
                  <c:v>129</c:v>
                </c:pt>
                <c:pt idx="353">
                  <c:v>121</c:v>
                </c:pt>
                <c:pt idx="354">
                  <c:v>112</c:v>
                </c:pt>
                <c:pt idx="355">
                  <c:v>105</c:v>
                </c:pt>
                <c:pt idx="356">
                  <c:v>89</c:v>
                </c:pt>
                <c:pt idx="357">
                  <c:v>82</c:v>
                </c:pt>
                <c:pt idx="358">
                  <c:v>169</c:v>
                </c:pt>
                <c:pt idx="359">
                  <c:v>170</c:v>
                </c:pt>
                <c:pt idx="360">
                  <c:v>173</c:v>
                </c:pt>
                <c:pt idx="361">
                  <c:v>178</c:v>
                </c:pt>
                <c:pt idx="362">
                  <c:v>178</c:v>
                </c:pt>
                <c:pt idx="363">
                  <c:v>160</c:v>
                </c:pt>
                <c:pt idx="364">
                  <c:v>160</c:v>
                </c:pt>
                <c:pt idx="365">
                  <c:v>153</c:v>
                </c:pt>
                <c:pt idx="366">
                  <c:v>148</c:v>
                </c:pt>
                <c:pt idx="367">
                  <c:v>104</c:v>
                </c:pt>
                <c:pt idx="368">
                  <c:v>126</c:v>
                </c:pt>
                <c:pt idx="369">
                  <c:v>139</c:v>
                </c:pt>
                <c:pt idx="370">
                  <c:v>129</c:v>
                </c:pt>
                <c:pt idx="371">
                  <c:v>126</c:v>
                </c:pt>
                <c:pt idx="372">
                  <c:v>142</c:v>
                </c:pt>
                <c:pt idx="376">
                  <c:v>199</c:v>
                </c:pt>
                <c:pt idx="377">
                  <c:v>199</c:v>
                </c:pt>
                <c:pt idx="378">
                  <c:v>199</c:v>
                </c:pt>
                <c:pt idx="379">
                  <c:v>199</c:v>
                </c:pt>
                <c:pt idx="380">
                  <c:v>199</c:v>
                </c:pt>
                <c:pt idx="381">
                  <c:v>119</c:v>
                </c:pt>
                <c:pt idx="382">
                  <c:v>113</c:v>
                </c:pt>
                <c:pt idx="383">
                  <c:v>107</c:v>
                </c:pt>
                <c:pt idx="384">
                  <c:v>100</c:v>
                </c:pt>
                <c:pt idx="385">
                  <c:v>96</c:v>
                </c:pt>
                <c:pt idx="386">
                  <c:v>97</c:v>
                </c:pt>
                <c:pt idx="387">
                  <c:v>90</c:v>
                </c:pt>
                <c:pt idx="388">
                  <c:v>88</c:v>
                </c:pt>
                <c:pt idx="389">
                  <c:v>93</c:v>
                </c:pt>
                <c:pt idx="390">
                  <c:v>81</c:v>
                </c:pt>
                <c:pt idx="391">
                  <c:v>82</c:v>
                </c:pt>
                <c:pt idx="392">
                  <c:v>86</c:v>
                </c:pt>
                <c:pt idx="393">
                  <c:v>82</c:v>
                </c:pt>
                <c:pt idx="394">
                  <c:v>59</c:v>
                </c:pt>
                <c:pt idx="395">
                  <c:v>54</c:v>
                </c:pt>
                <c:pt idx="396">
                  <c:v>56</c:v>
                </c:pt>
                <c:pt idx="397">
                  <c:v>51</c:v>
                </c:pt>
                <c:pt idx="398">
                  <c:v>47</c:v>
                </c:pt>
                <c:pt idx="399">
                  <c:v>48</c:v>
                </c:pt>
                <c:pt idx="400">
                  <c:v>44</c:v>
                </c:pt>
                <c:pt idx="401">
                  <c:v>40</c:v>
                </c:pt>
                <c:pt idx="402">
                  <c:v>42</c:v>
                </c:pt>
                <c:pt idx="403">
                  <c:v>39</c:v>
                </c:pt>
                <c:pt idx="404">
                  <c:v>36</c:v>
                </c:pt>
                <c:pt idx="405">
                  <c:v>36</c:v>
                </c:pt>
                <c:pt idx="406">
                  <c:v>34</c:v>
                </c:pt>
                <c:pt idx="407">
                  <c:v>31</c:v>
                </c:pt>
                <c:pt idx="408">
                  <c:v>24</c:v>
                </c:pt>
                <c:pt idx="409">
                  <c:v>36</c:v>
                </c:pt>
                <c:pt idx="410">
                  <c:v>36</c:v>
                </c:pt>
                <c:pt idx="411">
                  <c:v>37</c:v>
                </c:pt>
                <c:pt idx="412">
                  <c:v>30</c:v>
                </c:pt>
                <c:pt idx="413">
                  <c:v>24</c:v>
                </c:pt>
                <c:pt idx="414">
                  <c:v>199</c:v>
                </c:pt>
                <c:pt idx="415">
                  <c:v>199</c:v>
                </c:pt>
                <c:pt idx="416">
                  <c:v>199</c:v>
                </c:pt>
                <c:pt idx="417">
                  <c:v>199</c:v>
                </c:pt>
                <c:pt idx="418">
                  <c:v>199</c:v>
                </c:pt>
                <c:pt idx="419">
                  <c:v>199</c:v>
                </c:pt>
                <c:pt idx="420">
                  <c:v>199</c:v>
                </c:pt>
                <c:pt idx="421">
                  <c:v>199</c:v>
                </c:pt>
                <c:pt idx="422">
                  <c:v>199</c:v>
                </c:pt>
                <c:pt idx="423">
                  <c:v>199</c:v>
                </c:pt>
                <c:pt idx="424">
                  <c:v>199</c:v>
                </c:pt>
                <c:pt idx="425">
                  <c:v>199</c:v>
                </c:pt>
                <c:pt idx="426">
                  <c:v>199</c:v>
                </c:pt>
                <c:pt idx="427">
                  <c:v>199</c:v>
                </c:pt>
                <c:pt idx="428">
                  <c:v>199</c:v>
                </c:pt>
                <c:pt idx="429">
                  <c:v>199</c:v>
                </c:pt>
                <c:pt idx="430">
                  <c:v>199</c:v>
                </c:pt>
                <c:pt idx="431">
                  <c:v>199</c:v>
                </c:pt>
                <c:pt idx="432">
                  <c:v>199</c:v>
                </c:pt>
                <c:pt idx="433">
                  <c:v>199</c:v>
                </c:pt>
                <c:pt idx="434">
                  <c:v>199</c:v>
                </c:pt>
                <c:pt idx="435">
                  <c:v>199</c:v>
                </c:pt>
                <c:pt idx="436">
                  <c:v>199</c:v>
                </c:pt>
                <c:pt idx="437">
                  <c:v>176</c:v>
                </c:pt>
                <c:pt idx="438">
                  <c:v>199</c:v>
                </c:pt>
                <c:pt idx="439">
                  <c:v>172</c:v>
                </c:pt>
                <c:pt idx="440">
                  <c:v>161</c:v>
                </c:pt>
                <c:pt idx="441">
                  <c:v>175</c:v>
                </c:pt>
                <c:pt idx="442">
                  <c:v>163</c:v>
                </c:pt>
                <c:pt idx="443">
                  <c:v>158</c:v>
                </c:pt>
                <c:pt idx="444">
                  <c:v>162</c:v>
                </c:pt>
                <c:pt idx="445">
                  <c:v>155</c:v>
                </c:pt>
                <c:pt idx="446">
                  <c:v>150</c:v>
                </c:pt>
                <c:pt idx="447">
                  <c:v>148</c:v>
                </c:pt>
                <c:pt idx="448">
                  <c:v>136</c:v>
                </c:pt>
                <c:pt idx="449">
                  <c:v>130</c:v>
                </c:pt>
                <c:pt idx="450">
                  <c:v>126</c:v>
                </c:pt>
                <c:pt idx="451">
                  <c:v>119</c:v>
                </c:pt>
                <c:pt idx="452">
                  <c:v>111</c:v>
                </c:pt>
                <c:pt idx="453">
                  <c:v>105</c:v>
                </c:pt>
                <c:pt idx="454">
                  <c:v>97</c:v>
                </c:pt>
                <c:pt idx="455">
                  <c:v>96</c:v>
                </c:pt>
                <c:pt idx="456">
                  <c:v>89</c:v>
                </c:pt>
                <c:pt idx="457">
                  <c:v>82</c:v>
                </c:pt>
                <c:pt idx="458">
                  <c:v>79</c:v>
                </c:pt>
                <c:pt idx="459">
                  <c:v>84</c:v>
                </c:pt>
                <c:pt idx="460">
                  <c:v>75</c:v>
                </c:pt>
                <c:pt idx="461">
                  <c:v>71</c:v>
                </c:pt>
                <c:pt idx="462">
                  <c:v>77</c:v>
                </c:pt>
                <c:pt idx="463">
                  <c:v>69</c:v>
                </c:pt>
                <c:pt idx="464">
                  <c:v>64</c:v>
                </c:pt>
                <c:pt idx="465">
                  <c:v>77</c:v>
                </c:pt>
                <c:pt idx="466">
                  <c:v>71</c:v>
                </c:pt>
                <c:pt idx="467">
                  <c:v>68</c:v>
                </c:pt>
                <c:pt idx="468">
                  <c:v>73</c:v>
                </c:pt>
                <c:pt idx="469">
                  <c:v>68</c:v>
                </c:pt>
                <c:pt idx="470">
                  <c:v>65</c:v>
                </c:pt>
                <c:pt idx="471">
                  <c:v>66</c:v>
                </c:pt>
                <c:pt idx="472">
                  <c:v>61</c:v>
                </c:pt>
                <c:pt idx="473">
                  <c:v>58</c:v>
                </c:pt>
                <c:pt idx="474">
                  <c:v>60</c:v>
                </c:pt>
                <c:pt idx="475">
                  <c:v>55</c:v>
                </c:pt>
                <c:pt idx="476">
                  <c:v>56</c:v>
                </c:pt>
                <c:pt idx="477">
                  <c:v>61</c:v>
                </c:pt>
                <c:pt idx="478">
                  <c:v>54</c:v>
                </c:pt>
                <c:pt idx="479">
                  <c:v>54</c:v>
                </c:pt>
                <c:pt idx="480">
                  <c:v>56</c:v>
                </c:pt>
                <c:pt idx="481">
                  <c:v>52</c:v>
                </c:pt>
                <c:pt idx="482">
                  <c:v>53</c:v>
                </c:pt>
                <c:pt idx="483">
                  <c:v>55</c:v>
                </c:pt>
                <c:pt idx="484">
                  <c:v>51</c:v>
                </c:pt>
                <c:pt idx="485">
                  <c:v>51</c:v>
                </c:pt>
                <c:pt idx="486">
                  <c:v>52</c:v>
                </c:pt>
                <c:pt idx="487">
                  <c:v>50</c:v>
                </c:pt>
                <c:pt idx="488">
                  <c:v>50</c:v>
                </c:pt>
                <c:pt idx="489">
                  <c:v>50</c:v>
                </c:pt>
                <c:pt idx="490">
                  <c:v>49</c:v>
                </c:pt>
                <c:pt idx="491">
                  <c:v>49</c:v>
                </c:pt>
                <c:pt idx="492">
                  <c:v>48</c:v>
                </c:pt>
                <c:pt idx="493">
                  <c:v>43</c:v>
                </c:pt>
                <c:pt idx="494">
                  <c:v>42</c:v>
                </c:pt>
                <c:pt idx="495">
                  <c:v>42</c:v>
                </c:pt>
                <c:pt idx="496">
                  <c:v>41</c:v>
                </c:pt>
                <c:pt idx="497">
                  <c:v>40</c:v>
                </c:pt>
                <c:pt idx="498">
                  <c:v>40</c:v>
                </c:pt>
                <c:pt idx="499">
                  <c:v>39</c:v>
                </c:pt>
                <c:pt idx="500">
                  <c:v>38</c:v>
                </c:pt>
              </c:numCache>
            </c:numRef>
          </c:yVal>
          <c:smooth val="1"/>
        </c:ser>
        <c:ser>
          <c:idx val="1"/>
          <c:order val="1"/>
          <c:tx>
            <c:v>Non-Irrigated Deep</c:v>
          </c:tx>
          <c:marker>
            <c:symbol val="none"/>
          </c:marker>
          <c:xVal>
            <c:numRef>
              <c:f>'[2]Lampert Soil Moisture'!$A$2:$A$502</c:f>
              <c:numCache>
                <c:formatCode>General</c:formatCode>
                <c:ptCount val="501"/>
                <c:pt idx="0">
                  <c:v>41926.666666666664</c:v>
                </c:pt>
                <c:pt idx="1">
                  <c:v>41926.333333333336</c:v>
                </c:pt>
                <c:pt idx="2">
                  <c:v>41926</c:v>
                </c:pt>
                <c:pt idx="3">
                  <c:v>41925.666666666701</c:v>
                </c:pt>
                <c:pt idx="4">
                  <c:v>41925.333333333401</c:v>
                </c:pt>
                <c:pt idx="5">
                  <c:v>41925</c:v>
                </c:pt>
                <c:pt idx="6">
                  <c:v>41924.666666666701</c:v>
                </c:pt>
                <c:pt idx="7">
                  <c:v>41924.333333333401</c:v>
                </c:pt>
                <c:pt idx="8">
                  <c:v>41924</c:v>
                </c:pt>
                <c:pt idx="9">
                  <c:v>41923.666666666701</c:v>
                </c:pt>
                <c:pt idx="10">
                  <c:v>41923.333333333401</c:v>
                </c:pt>
                <c:pt idx="11">
                  <c:v>41923.000000000102</c:v>
                </c:pt>
                <c:pt idx="12">
                  <c:v>41922.666666666701</c:v>
                </c:pt>
                <c:pt idx="13">
                  <c:v>41922.333333333401</c:v>
                </c:pt>
                <c:pt idx="14">
                  <c:v>41922.000000000102</c:v>
                </c:pt>
                <c:pt idx="15">
                  <c:v>41921.666666666701</c:v>
                </c:pt>
                <c:pt idx="16">
                  <c:v>41921.333333333401</c:v>
                </c:pt>
                <c:pt idx="17">
                  <c:v>41921.000000000102</c:v>
                </c:pt>
                <c:pt idx="18">
                  <c:v>41920.666666666802</c:v>
                </c:pt>
                <c:pt idx="19">
                  <c:v>41920.333333333401</c:v>
                </c:pt>
                <c:pt idx="20">
                  <c:v>41920.000000000102</c:v>
                </c:pt>
                <c:pt idx="21">
                  <c:v>41919.666666666802</c:v>
                </c:pt>
                <c:pt idx="22">
                  <c:v>41919.333333333401</c:v>
                </c:pt>
                <c:pt idx="23">
                  <c:v>41919.000000000102</c:v>
                </c:pt>
                <c:pt idx="24">
                  <c:v>41918.666666666802</c:v>
                </c:pt>
                <c:pt idx="25">
                  <c:v>41918.333333333503</c:v>
                </c:pt>
                <c:pt idx="26">
                  <c:v>41918.000000000102</c:v>
                </c:pt>
                <c:pt idx="27">
                  <c:v>41917.666666666802</c:v>
                </c:pt>
                <c:pt idx="28">
                  <c:v>41917.333333333503</c:v>
                </c:pt>
                <c:pt idx="29">
                  <c:v>41917.000000000102</c:v>
                </c:pt>
                <c:pt idx="30">
                  <c:v>41916.666666666802</c:v>
                </c:pt>
                <c:pt idx="31">
                  <c:v>41916.333333333503</c:v>
                </c:pt>
                <c:pt idx="32">
                  <c:v>41916.000000000196</c:v>
                </c:pt>
                <c:pt idx="33">
                  <c:v>41915.666666666802</c:v>
                </c:pt>
                <c:pt idx="34">
                  <c:v>41915.333333333503</c:v>
                </c:pt>
                <c:pt idx="35">
                  <c:v>41915.000000000196</c:v>
                </c:pt>
                <c:pt idx="36">
                  <c:v>41914.666666666802</c:v>
                </c:pt>
                <c:pt idx="37">
                  <c:v>41914.333333333503</c:v>
                </c:pt>
                <c:pt idx="38">
                  <c:v>41914.000000000196</c:v>
                </c:pt>
                <c:pt idx="39">
                  <c:v>41913.666666666897</c:v>
                </c:pt>
                <c:pt idx="40">
                  <c:v>41913.333333333503</c:v>
                </c:pt>
                <c:pt idx="41">
                  <c:v>41913.000000000196</c:v>
                </c:pt>
                <c:pt idx="42">
                  <c:v>41912.666666666897</c:v>
                </c:pt>
                <c:pt idx="43">
                  <c:v>41912.333333333503</c:v>
                </c:pt>
                <c:pt idx="44">
                  <c:v>41912.000000000196</c:v>
                </c:pt>
                <c:pt idx="45">
                  <c:v>41911.666666666897</c:v>
                </c:pt>
                <c:pt idx="46">
                  <c:v>41911.333333333598</c:v>
                </c:pt>
                <c:pt idx="47">
                  <c:v>41911.000000000196</c:v>
                </c:pt>
                <c:pt idx="48">
                  <c:v>41910.666666666897</c:v>
                </c:pt>
                <c:pt idx="49">
                  <c:v>41910.333333333598</c:v>
                </c:pt>
                <c:pt idx="50">
                  <c:v>41910.000000000196</c:v>
                </c:pt>
                <c:pt idx="51">
                  <c:v>41909.666666666897</c:v>
                </c:pt>
                <c:pt idx="52">
                  <c:v>41909.333333333598</c:v>
                </c:pt>
                <c:pt idx="53">
                  <c:v>41909.000000000298</c:v>
                </c:pt>
                <c:pt idx="54">
                  <c:v>41908.666666666897</c:v>
                </c:pt>
                <c:pt idx="55">
                  <c:v>41908.333333333598</c:v>
                </c:pt>
                <c:pt idx="56">
                  <c:v>41908.000000000298</c:v>
                </c:pt>
                <c:pt idx="57">
                  <c:v>41907.666666666897</c:v>
                </c:pt>
                <c:pt idx="58">
                  <c:v>41907.333333333598</c:v>
                </c:pt>
                <c:pt idx="59">
                  <c:v>41907.000000000298</c:v>
                </c:pt>
                <c:pt idx="60">
                  <c:v>41906.666666666999</c:v>
                </c:pt>
                <c:pt idx="61">
                  <c:v>41906.333333333598</c:v>
                </c:pt>
                <c:pt idx="62">
                  <c:v>41906.000000000298</c:v>
                </c:pt>
                <c:pt idx="63">
                  <c:v>41905.666666666999</c:v>
                </c:pt>
                <c:pt idx="64">
                  <c:v>41905.333333333598</c:v>
                </c:pt>
                <c:pt idx="65">
                  <c:v>41905.000000000298</c:v>
                </c:pt>
                <c:pt idx="66">
                  <c:v>41904.666666666999</c:v>
                </c:pt>
                <c:pt idx="67">
                  <c:v>41904.3333333337</c:v>
                </c:pt>
                <c:pt idx="68">
                  <c:v>41904.000000000298</c:v>
                </c:pt>
                <c:pt idx="69">
                  <c:v>41903.666666666999</c:v>
                </c:pt>
                <c:pt idx="70">
                  <c:v>41903.3333333337</c:v>
                </c:pt>
                <c:pt idx="71">
                  <c:v>41903.000000000298</c:v>
                </c:pt>
                <c:pt idx="72">
                  <c:v>41902.666666666999</c:v>
                </c:pt>
                <c:pt idx="73">
                  <c:v>41902.3333333337</c:v>
                </c:pt>
                <c:pt idx="74">
                  <c:v>41902.0000000004</c:v>
                </c:pt>
                <c:pt idx="75">
                  <c:v>41901.666666666999</c:v>
                </c:pt>
                <c:pt idx="76">
                  <c:v>41901.3333333337</c:v>
                </c:pt>
                <c:pt idx="77">
                  <c:v>41901.0000000004</c:v>
                </c:pt>
                <c:pt idx="78">
                  <c:v>41900.666666666999</c:v>
                </c:pt>
                <c:pt idx="79">
                  <c:v>41900.3333333337</c:v>
                </c:pt>
                <c:pt idx="80">
                  <c:v>41900.0000000004</c:v>
                </c:pt>
                <c:pt idx="81">
                  <c:v>41899.666666667101</c:v>
                </c:pt>
                <c:pt idx="82">
                  <c:v>41899.3333333337</c:v>
                </c:pt>
                <c:pt idx="83">
                  <c:v>41899.0000000004</c:v>
                </c:pt>
                <c:pt idx="84">
                  <c:v>41898.666666667101</c:v>
                </c:pt>
                <c:pt idx="85">
                  <c:v>41898.3333333337</c:v>
                </c:pt>
                <c:pt idx="86">
                  <c:v>41898.0000000004</c:v>
                </c:pt>
                <c:pt idx="87">
                  <c:v>41897.666666667101</c:v>
                </c:pt>
                <c:pt idx="88">
                  <c:v>41897.333333333801</c:v>
                </c:pt>
                <c:pt idx="89">
                  <c:v>41897.0000000004</c:v>
                </c:pt>
                <c:pt idx="90">
                  <c:v>41896.666666667101</c:v>
                </c:pt>
                <c:pt idx="91">
                  <c:v>41896.333333333801</c:v>
                </c:pt>
                <c:pt idx="92">
                  <c:v>41896.0000000004</c:v>
                </c:pt>
                <c:pt idx="93">
                  <c:v>41895.666666667101</c:v>
                </c:pt>
                <c:pt idx="94">
                  <c:v>41895.333333333801</c:v>
                </c:pt>
                <c:pt idx="95">
                  <c:v>41895.000000000502</c:v>
                </c:pt>
                <c:pt idx="96">
                  <c:v>41894.666666667101</c:v>
                </c:pt>
                <c:pt idx="97">
                  <c:v>41894.333333333801</c:v>
                </c:pt>
                <c:pt idx="98">
                  <c:v>41894.000000000502</c:v>
                </c:pt>
                <c:pt idx="99">
                  <c:v>41893.666666667101</c:v>
                </c:pt>
                <c:pt idx="100">
                  <c:v>41893.333333333801</c:v>
                </c:pt>
                <c:pt idx="101">
                  <c:v>41893.000000000502</c:v>
                </c:pt>
                <c:pt idx="102">
                  <c:v>41892.666666667203</c:v>
                </c:pt>
                <c:pt idx="103">
                  <c:v>41892.333333333801</c:v>
                </c:pt>
                <c:pt idx="104">
                  <c:v>41892.000000000502</c:v>
                </c:pt>
                <c:pt idx="105">
                  <c:v>41891.666666667203</c:v>
                </c:pt>
                <c:pt idx="106">
                  <c:v>41891.333333333801</c:v>
                </c:pt>
                <c:pt idx="107">
                  <c:v>41891.000000000502</c:v>
                </c:pt>
                <c:pt idx="108">
                  <c:v>41890.666666667203</c:v>
                </c:pt>
                <c:pt idx="109">
                  <c:v>41890.333333333903</c:v>
                </c:pt>
                <c:pt idx="110">
                  <c:v>41890.000000000502</c:v>
                </c:pt>
                <c:pt idx="111">
                  <c:v>41889.666666667203</c:v>
                </c:pt>
                <c:pt idx="112">
                  <c:v>41889.333333333903</c:v>
                </c:pt>
                <c:pt idx="113">
                  <c:v>41889.000000000502</c:v>
                </c:pt>
                <c:pt idx="114">
                  <c:v>41888.666666667203</c:v>
                </c:pt>
                <c:pt idx="115">
                  <c:v>41888.333333333903</c:v>
                </c:pt>
                <c:pt idx="116">
                  <c:v>41888.000000000597</c:v>
                </c:pt>
                <c:pt idx="117">
                  <c:v>41887.666666667203</c:v>
                </c:pt>
                <c:pt idx="118">
                  <c:v>41887.333333333903</c:v>
                </c:pt>
                <c:pt idx="119">
                  <c:v>41887.000000000597</c:v>
                </c:pt>
                <c:pt idx="120">
                  <c:v>41886.666666667203</c:v>
                </c:pt>
                <c:pt idx="121">
                  <c:v>41886.333333333903</c:v>
                </c:pt>
                <c:pt idx="122">
                  <c:v>41886.000000000597</c:v>
                </c:pt>
                <c:pt idx="123">
                  <c:v>41885.666666667297</c:v>
                </c:pt>
                <c:pt idx="124">
                  <c:v>41885.333333333903</c:v>
                </c:pt>
                <c:pt idx="125">
                  <c:v>41885.000000000597</c:v>
                </c:pt>
                <c:pt idx="126">
                  <c:v>41884.666666667297</c:v>
                </c:pt>
                <c:pt idx="127">
                  <c:v>41884.333333333903</c:v>
                </c:pt>
                <c:pt idx="128">
                  <c:v>41884.000000000597</c:v>
                </c:pt>
                <c:pt idx="129">
                  <c:v>41883.666666667297</c:v>
                </c:pt>
                <c:pt idx="130">
                  <c:v>41883.333333333998</c:v>
                </c:pt>
                <c:pt idx="131">
                  <c:v>41883.000000000597</c:v>
                </c:pt>
                <c:pt idx="132">
                  <c:v>41882.666666667297</c:v>
                </c:pt>
                <c:pt idx="133">
                  <c:v>41882.333333333998</c:v>
                </c:pt>
                <c:pt idx="134">
                  <c:v>41882.000000000597</c:v>
                </c:pt>
                <c:pt idx="135">
                  <c:v>41881.666666667297</c:v>
                </c:pt>
                <c:pt idx="136">
                  <c:v>41881.333333333998</c:v>
                </c:pt>
                <c:pt idx="137">
                  <c:v>41881.000000000698</c:v>
                </c:pt>
                <c:pt idx="138">
                  <c:v>41880.666666667297</c:v>
                </c:pt>
                <c:pt idx="139">
                  <c:v>41880.333333333998</c:v>
                </c:pt>
                <c:pt idx="140">
                  <c:v>41880.000000000698</c:v>
                </c:pt>
                <c:pt idx="141">
                  <c:v>41879.666666667297</c:v>
                </c:pt>
                <c:pt idx="142">
                  <c:v>41879.333333333998</c:v>
                </c:pt>
                <c:pt idx="143">
                  <c:v>41879.000000000698</c:v>
                </c:pt>
                <c:pt idx="144">
                  <c:v>41878.666666667399</c:v>
                </c:pt>
                <c:pt idx="145">
                  <c:v>41878.333333333998</c:v>
                </c:pt>
                <c:pt idx="146">
                  <c:v>41878.000000000698</c:v>
                </c:pt>
                <c:pt idx="147">
                  <c:v>41877.666666667399</c:v>
                </c:pt>
                <c:pt idx="148">
                  <c:v>41877.333333333998</c:v>
                </c:pt>
                <c:pt idx="149">
                  <c:v>41877.000000000698</c:v>
                </c:pt>
                <c:pt idx="150">
                  <c:v>41876.666666667399</c:v>
                </c:pt>
                <c:pt idx="151">
                  <c:v>41876.3333333341</c:v>
                </c:pt>
                <c:pt idx="152">
                  <c:v>41876.000000000698</c:v>
                </c:pt>
                <c:pt idx="153">
                  <c:v>41875.666666667399</c:v>
                </c:pt>
                <c:pt idx="154">
                  <c:v>41875.3333333341</c:v>
                </c:pt>
                <c:pt idx="155">
                  <c:v>41875.000000000698</c:v>
                </c:pt>
                <c:pt idx="156">
                  <c:v>41874.666666667399</c:v>
                </c:pt>
                <c:pt idx="157">
                  <c:v>41874.3333333341</c:v>
                </c:pt>
                <c:pt idx="158">
                  <c:v>41874.0000000008</c:v>
                </c:pt>
                <c:pt idx="159">
                  <c:v>41873.666666667399</c:v>
                </c:pt>
                <c:pt idx="160">
                  <c:v>41873.3333333341</c:v>
                </c:pt>
                <c:pt idx="161">
                  <c:v>41873.0000000008</c:v>
                </c:pt>
                <c:pt idx="162">
                  <c:v>41872.666666667501</c:v>
                </c:pt>
                <c:pt idx="163">
                  <c:v>41872.3333333341</c:v>
                </c:pt>
                <c:pt idx="164">
                  <c:v>41872.0000000008</c:v>
                </c:pt>
                <c:pt idx="165">
                  <c:v>41871.666666667501</c:v>
                </c:pt>
                <c:pt idx="166">
                  <c:v>41871.3333333341</c:v>
                </c:pt>
                <c:pt idx="167">
                  <c:v>41871.0000000008</c:v>
                </c:pt>
                <c:pt idx="168">
                  <c:v>41870.666666667501</c:v>
                </c:pt>
                <c:pt idx="169">
                  <c:v>41870.333333334202</c:v>
                </c:pt>
                <c:pt idx="170">
                  <c:v>41870.0000000008</c:v>
                </c:pt>
                <c:pt idx="171">
                  <c:v>41869.666666667501</c:v>
                </c:pt>
                <c:pt idx="172">
                  <c:v>41869.333333334202</c:v>
                </c:pt>
                <c:pt idx="173">
                  <c:v>41869.0000000008</c:v>
                </c:pt>
                <c:pt idx="174">
                  <c:v>41868.666666667501</c:v>
                </c:pt>
                <c:pt idx="175">
                  <c:v>41868.333333334202</c:v>
                </c:pt>
                <c:pt idx="176">
                  <c:v>41868.000000000902</c:v>
                </c:pt>
                <c:pt idx="177">
                  <c:v>41867.666666667501</c:v>
                </c:pt>
                <c:pt idx="178">
                  <c:v>41867.333333334202</c:v>
                </c:pt>
                <c:pt idx="179">
                  <c:v>41867.000000000902</c:v>
                </c:pt>
                <c:pt idx="180">
                  <c:v>41866.666666667501</c:v>
                </c:pt>
                <c:pt idx="181">
                  <c:v>41866.333333334202</c:v>
                </c:pt>
                <c:pt idx="182">
                  <c:v>41866.000000000902</c:v>
                </c:pt>
                <c:pt idx="183">
                  <c:v>41865.666666667603</c:v>
                </c:pt>
                <c:pt idx="184">
                  <c:v>41865.333333334202</c:v>
                </c:pt>
                <c:pt idx="185">
                  <c:v>41865.000000000902</c:v>
                </c:pt>
                <c:pt idx="186">
                  <c:v>41864.666666667603</c:v>
                </c:pt>
                <c:pt idx="187">
                  <c:v>41864.333333334202</c:v>
                </c:pt>
                <c:pt idx="188">
                  <c:v>41864.000000000902</c:v>
                </c:pt>
                <c:pt idx="189">
                  <c:v>41863.666666667603</c:v>
                </c:pt>
                <c:pt idx="190">
                  <c:v>41863.333333334303</c:v>
                </c:pt>
                <c:pt idx="191">
                  <c:v>41863.000000000902</c:v>
                </c:pt>
                <c:pt idx="192">
                  <c:v>41862.666666667603</c:v>
                </c:pt>
                <c:pt idx="193">
                  <c:v>41862.333333334303</c:v>
                </c:pt>
                <c:pt idx="194">
                  <c:v>41862.000000000902</c:v>
                </c:pt>
                <c:pt idx="195">
                  <c:v>41861.666666667603</c:v>
                </c:pt>
                <c:pt idx="196">
                  <c:v>41861.333333334303</c:v>
                </c:pt>
                <c:pt idx="197">
                  <c:v>41861.000000000997</c:v>
                </c:pt>
                <c:pt idx="198">
                  <c:v>41860.666666667603</c:v>
                </c:pt>
                <c:pt idx="199">
                  <c:v>41860.333333334303</c:v>
                </c:pt>
                <c:pt idx="200">
                  <c:v>41860.000000000997</c:v>
                </c:pt>
                <c:pt idx="201">
                  <c:v>41859.666666667603</c:v>
                </c:pt>
                <c:pt idx="202">
                  <c:v>41859.333333334303</c:v>
                </c:pt>
                <c:pt idx="203">
                  <c:v>41859.000000000997</c:v>
                </c:pt>
                <c:pt idx="204">
                  <c:v>41858.666666667697</c:v>
                </c:pt>
                <c:pt idx="205">
                  <c:v>41858.333333334303</c:v>
                </c:pt>
                <c:pt idx="206">
                  <c:v>41858.000000000997</c:v>
                </c:pt>
                <c:pt idx="207">
                  <c:v>41857.666666667697</c:v>
                </c:pt>
                <c:pt idx="208">
                  <c:v>41857.333333334303</c:v>
                </c:pt>
                <c:pt idx="209">
                  <c:v>41857.000000000997</c:v>
                </c:pt>
                <c:pt idx="210">
                  <c:v>41856.666666667697</c:v>
                </c:pt>
                <c:pt idx="211">
                  <c:v>41856.333333334398</c:v>
                </c:pt>
                <c:pt idx="212">
                  <c:v>41856.000000000997</c:v>
                </c:pt>
                <c:pt idx="213">
                  <c:v>41855.666666667697</c:v>
                </c:pt>
                <c:pt idx="214">
                  <c:v>41855.333333334398</c:v>
                </c:pt>
                <c:pt idx="215">
                  <c:v>41855.000000000997</c:v>
                </c:pt>
                <c:pt idx="216">
                  <c:v>41854.666666667697</c:v>
                </c:pt>
                <c:pt idx="217">
                  <c:v>41854.333333334398</c:v>
                </c:pt>
                <c:pt idx="218">
                  <c:v>41854.000000001099</c:v>
                </c:pt>
                <c:pt idx="219">
                  <c:v>41853.666666667697</c:v>
                </c:pt>
                <c:pt idx="220">
                  <c:v>41853.333333334398</c:v>
                </c:pt>
                <c:pt idx="221">
                  <c:v>41853.000000001099</c:v>
                </c:pt>
                <c:pt idx="222">
                  <c:v>41852.666666667697</c:v>
                </c:pt>
                <c:pt idx="223">
                  <c:v>41852.333333334398</c:v>
                </c:pt>
                <c:pt idx="224">
                  <c:v>41852.000000001099</c:v>
                </c:pt>
                <c:pt idx="225">
                  <c:v>41851.666666667799</c:v>
                </c:pt>
                <c:pt idx="226">
                  <c:v>41851.333333334398</c:v>
                </c:pt>
                <c:pt idx="227">
                  <c:v>41851.000000001099</c:v>
                </c:pt>
                <c:pt idx="228">
                  <c:v>41850.666666667799</c:v>
                </c:pt>
                <c:pt idx="229">
                  <c:v>41850.333333334398</c:v>
                </c:pt>
                <c:pt idx="230">
                  <c:v>41850.000000001099</c:v>
                </c:pt>
                <c:pt idx="231">
                  <c:v>41849.666666667799</c:v>
                </c:pt>
                <c:pt idx="232">
                  <c:v>41849.3333333345</c:v>
                </c:pt>
                <c:pt idx="233">
                  <c:v>41849.000000001099</c:v>
                </c:pt>
                <c:pt idx="234">
                  <c:v>41848.666666667799</c:v>
                </c:pt>
                <c:pt idx="235">
                  <c:v>41848.3333333345</c:v>
                </c:pt>
                <c:pt idx="236">
                  <c:v>41848.000000001099</c:v>
                </c:pt>
                <c:pt idx="237">
                  <c:v>41847.666666667799</c:v>
                </c:pt>
                <c:pt idx="238">
                  <c:v>41847.3333333345</c:v>
                </c:pt>
                <c:pt idx="239">
                  <c:v>41847.000000001201</c:v>
                </c:pt>
                <c:pt idx="240">
                  <c:v>41846.666666667799</c:v>
                </c:pt>
                <c:pt idx="241">
                  <c:v>41846.3333333345</c:v>
                </c:pt>
                <c:pt idx="242">
                  <c:v>41846.000000001201</c:v>
                </c:pt>
                <c:pt idx="243">
                  <c:v>41845.666666667799</c:v>
                </c:pt>
                <c:pt idx="244">
                  <c:v>41845.3333333345</c:v>
                </c:pt>
                <c:pt idx="245">
                  <c:v>41845.000000001201</c:v>
                </c:pt>
                <c:pt idx="246">
                  <c:v>41844.666666667901</c:v>
                </c:pt>
                <c:pt idx="247">
                  <c:v>41844.3333333345</c:v>
                </c:pt>
                <c:pt idx="248">
                  <c:v>41844.000000001201</c:v>
                </c:pt>
                <c:pt idx="249">
                  <c:v>41843.666666667901</c:v>
                </c:pt>
                <c:pt idx="250">
                  <c:v>41843.3333333345</c:v>
                </c:pt>
                <c:pt idx="251">
                  <c:v>41843.000000001201</c:v>
                </c:pt>
                <c:pt idx="252">
                  <c:v>41842.666666667901</c:v>
                </c:pt>
                <c:pt idx="253">
                  <c:v>41842.333333334602</c:v>
                </c:pt>
                <c:pt idx="254">
                  <c:v>41842.000000001201</c:v>
                </c:pt>
                <c:pt idx="255">
                  <c:v>41841.666666667901</c:v>
                </c:pt>
                <c:pt idx="256">
                  <c:v>41841.333333334602</c:v>
                </c:pt>
                <c:pt idx="257">
                  <c:v>41841.000000001201</c:v>
                </c:pt>
                <c:pt idx="258">
                  <c:v>41840.666666667901</c:v>
                </c:pt>
                <c:pt idx="259">
                  <c:v>41840.333333334602</c:v>
                </c:pt>
                <c:pt idx="260">
                  <c:v>41840.000000001302</c:v>
                </c:pt>
                <c:pt idx="261">
                  <c:v>41839.666666667901</c:v>
                </c:pt>
                <c:pt idx="262">
                  <c:v>41839.333333334602</c:v>
                </c:pt>
                <c:pt idx="263">
                  <c:v>41839.000000001302</c:v>
                </c:pt>
                <c:pt idx="264">
                  <c:v>41838.666666667901</c:v>
                </c:pt>
                <c:pt idx="265">
                  <c:v>41838.333333334602</c:v>
                </c:pt>
                <c:pt idx="266">
                  <c:v>41838.000000001302</c:v>
                </c:pt>
                <c:pt idx="267">
                  <c:v>41837.666666668003</c:v>
                </c:pt>
                <c:pt idx="268">
                  <c:v>41837.333333334602</c:v>
                </c:pt>
                <c:pt idx="269">
                  <c:v>41837.000000001302</c:v>
                </c:pt>
                <c:pt idx="270">
                  <c:v>41836.666666668003</c:v>
                </c:pt>
                <c:pt idx="271">
                  <c:v>41836.333333334602</c:v>
                </c:pt>
                <c:pt idx="272">
                  <c:v>41836.000000001302</c:v>
                </c:pt>
                <c:pt idx="273">
                  <c:v>41835.666666668003</c:v>
                </c:pt>
                <c:pt idx="274">
                  <c:v>41835.333333334696</c:v>
                </c:pt>
                <c:pt idx="275">
                  <c:v>41835.000000001302</c:v>
                </c:pt>
                <c:pt idx="276">
                  <c:v>41834.666666668003</c:v>
                </c:pt>
                <c:pt idx="277">
                  <c:v>41834.333333334696</c:v>
                </c:pt>
                <c:pt idx="278">
                  <c:v>41834.000000001302</c:v>
                </c:pt>
                <c:pt idx="279">
                  <c:v>41833.666666668003</c:v>
                </c:pt>
                <c:pt idx="280">
                  <c:v>41833.333333334696</c:v>
                </c:pt>
                <c:pt idx="281">
                  <c:v>41833.000000001397</c:v>
                </c:pt>
                <c:pt idx="282">
                  <c:v>41832.666666668003</c:v>
                </c:pt>
                <c:pt idx="283">
                  <c:v>41832.333333334696</c:v>
                </c:pt>
                <c:pt idx="284">
                  <c:v>41832.000000001397</c:v>
                </c:pt>
                <c:pt idx="285">
                  <c:v>41831.666666668003</c:v>
                </c:pt>
                <c:pt idx="286">
                  <c:v>41831.333333334696</c:v>
                </c:pt>
                <c:pt idx="287">
                  <c:v>41831.000000001397</c:v>
                </c:pt>
                <c:pt idx="288">
                  <c:v>41830.666666668098</c:v>
                </c:pt>
                <c:pt idx="289">
                  <c:v>41830.333333334696</c:v>
                </c:pt>
                <c:pt idx="290">
                  <c:v>41830.000000001397</c:v>
                </c:pt>
                <c:pt idx="291">
                  <c:v>41829.666666668098</c:v>
                </c:pt>
                <c:pt idx="292">
                  <c:v>41829.333333334696</c:v>
                </c:pt>
                <c:pt idx="293">
                  <c:v>41829.000000001397</c:v>
                </c:pt>
                <c:pt idx="294">
                  <c:v>41828.666666668098</c:v>
                </c:pt>
                <c:pt idx="295">
                  <c:v>41828.333333334798</c:v>
                </c:pt>
                <c:pt idx="296">
                  <c:v>41828.000000001397</c:v>
                </c:pt>
                <c:pt idx="297">
                  <c:v>41827.666666668098</c:v>
                </c:pt>
                <c:pt idx="298">
                  <c:v>41827.333333334798</c:v>
                </c:pt>
                <c:pt idx="299">
                  <c:v>41827.000000001397</c:v>
                </c:pt>
                <c:pt idx="300">
                  <c:v>41826.666666668098</c:v>
                </c:pt>
                <c:pt idx="301">
                  <c:v>41826.333333334798</c:v>
                </c:pt>
                <c:pt idx="302">
                  <c:v>41826.000000001499</c:v>
                </c:pt>
                <c:pt idx="303">
                  <c:v>41825.666666668098</c:v>
                </c:pt>
                <c:pt idx="304">
                  <c:v>41825.333333334798</c:v>
                </c:pt>
                <c:pt idx="305">
                  <c:v>41825.000000001499</c:v>
                </c:pt>
                <c:pt idx="306">
                  <c:v>41824.666666668098</c:v>
                </c:pt>
                <c:pt idx="307">
                  <c:v>41824.333333334798</c:v>
                </c:pt>
                <c:pt idx="308">
                  <c:v>41824.000000001499</c:v>
                </c:pt>
                <c:pt idx="309">
                  <c:v>41823.666666668199</c:v>
                </c:pt>
                <c:pt idx="310">
                  <c:v>41823.333333334798</c:v>
                </c:pt>
                <c:pt idx="311">
                  <c:v>41823.000000001499</c:v>
                </c:pt>
                <c:pt idx="312">
                  <c:v>41822.666666668199</c:v>
                </c:pt>
                <c:pt idx="313">
                  <c:v>41822.333333334798</c:v>
                </c:pt>
                <c:pt idx="314">
                  <c:v>41822.000000001499</c:v>
                </c:pt>
                <c:pt idx="315">
                  <c:v>41821.666666668199</c:v>
                </c:pt>
                <c:pt idx="316">
                  <c:v>41821.3333333349</c:v>
                </c:pt>
                <c:pt idx="317">
                  <c:v>41821.000000001499</c:v>
                </c:pt>
                <c:pt idx="318">
                  <c:v>41820.666666668199</c:v>
                </c:pt>
                <c:pt idx="319">
                  <c:v>41820.3333333349</c:v>
                </c:pt>
                <c:pt idx="320">
                  <c:v>41820.000000001499</c:v>
                </c:pt>
                <c:pt idx="321">
                  <c:v>41819.666666668199</c:v>
                </c:pt>
                <c:pt idx="322">
                  <c:v>41819.3333333349</c:v>
                </c:pt>
                <c:pt idx="323">
                  <c:v>41819.000000001601</c:v>
                </c:pt>
                <c:pt idx="324">
                  <c:v>41818.666666668199</c:v>
                </c:pt>
                <c:pt idx="325">
                  <c:v>41818.3333333349</c:v>
                </c:pt>
                <c:pt idx="326">
                  <c:v>41818.000000001601</c:v>
                </c:pt>
                <c:pt idx="327">
                  <c:v>41817.666666668301</c:v>
                </c:pt>
                <c:pt idx="328">
                  <c:v>41817.3333333349</c:v>
                </c:pt>
                <c:pt idx="329">
                  <c:v>41817.000000001601</c:v>
                </c:pt>
                <c:pt idx="330">
                  <c:v>41816.666666668301</c:v>
                </c:pt>
                <c:pt idx="331">
                  <c:v>41816.3333333349</c:v>
                </c:pt>
                <c:pt idx="332">
                  <c:v>41816.000000001601</c:v>
                </c:pt>
                <c:pt idx="333">
                  <c:v>41815.666666668301</c:v>
                </c:pt>
                <c:pt idx="334">
                  <c:v>41815.333333335002</c:v>
                </c:pt>
                <c:pt idx="335">
                  <c:v>41815.000000001601</c:v>
                </c:pt>
                <c:pt idx="336">
                  <c:v>41814.666666668301</c:v>
                </c:pt>
                <c:pt idx="337">
                  <c:v>41814.333333335002</c:v>
                </c:pt>
                <c:pt idx="338">
                  <c:v>41814.000000001601</c:v>
                </c:pt>
                <c:pt idx="339">
                  <c:v>41813.666666668301</c:v>
                </c:pt>
                <c:pt idx="340">
                  <c:v>41813.333333335002</c:v>
                </c:pt>
                <c:pt idx="341">
                  <c:v>41813.000000001703</c:v>
                </c:pt>
                <c:pt idx="342">
                  <c:v>41812.666666668301</c:v>
                </c:pt>
                <c:pt idx="343">
                  <c:v>41812.333333335002</c:v>
                </c:pt>
                <c:pt idx="344">
                  <c:v>41812.000000001703</c:v>
                </c:pt>
                <c:pt idx="345">
                  <c:v>41811.666666668301</c:v>
                </c:pt>
                <c:pt idx="346">
                  <c:v>41811.333333335002</c:v>
                </c:pt>
                <c:pt idx="347">
                  <c:v>41811.000000001703</c:v>
                </c:pt>
                <c:pt idx="348">
                  <c:v>41810.666666668403</c:v>
                </c:pt>
                <c:pt idx="349">
                  <c:v>41810.333333335002</c:v>
                </c:pt>
                <c:pt idx="350">
                  <c:v>41810.000000001703</c:v>
                </c:pt>
                <c:pt idx="351">
                  <c:v>41809.666666668403</c:v>
                </c:pt>
                <c:pt idx="352">
                  <c:v>41809.333333335002</c:v>
                </c:pt>
                <c:pt idx="353">
                  <c:v>41809.000000001703</c:v>
                </c:pt>
                <c:pt idx="354">
                  <c:v>41808.666666668403</c:v>
                </c:pt>
                <c:pt idx="355">
                  <c:v>41808.333333335097</c:v>
                </c:pt>
                <c:pt idx="356">
                  <c:v>41808.000000001703</c:v>
                </c:pt>
                <c:pt idx="357">
                  <c:v>41807.666666668403</c:v>
                </c:pt>
                <c:pt idx="358">
                  <c:v>41807.333333335097</c:v>
                </c:pt>
                <c:pt idx="359">
                  <c:v>41807.000000001703</c:v>
                </c:pt>
                <c:pt idx="360">
                  <c:v>41806.666666668403</c:v>
                </c:pt>
                <c:pt idx="361">
                  <c:v>41806.333333335097</c:v>
                </c:pt>
                <c:pt idx="362">
                  <c:v>41806.000000001797</c:v>
                </c:pt>
                <c:pt idx="363">
                  <c:v>41805.666666668403</c:v>
                </c:pt>
                <c:pt idx="364">
                  <c:v>41805.333333335097</c:v>
                </c:pt>
                <c:pt idx="365">
                  <c:v>41805.000000001797</c:v>
                </c:pt>
                <c:pt idx="366">
                  <c:v>41804.666666668403</c:v>
                </c:pt>
                <c:pt idx="367">
                  <c:v>41804.333333335097</c:v>
                </c:pt>
                <c:pt idx="368">
                  <c:v>41804.000000001797</c:v>
                </c:pt>
                <c:pt idx="369">
                  <c:v>41803.666666668498</c:v>
                </c:pt>
                <c:pt idx="370">
                  <c:v>41803.333333335097</c:v>
                </c:pt>
                <c:pt idx="371">
                  <c:v>41803.000000001797</c:v>
                </c:pt>
                <c:pt idx="372">
                  <c:v>41802.666666668498</c:v>
                </c:pt>
                <c:pt idx="373">
                  <c:v>41802.333333335097</c:v>
                </c:pt>
                <c:pt idx="374">
                  <c:v>41802.000000001797</c:v>
                </c:pt>
                <c:pt idx="375">
                  <c:v>41801.666666668498</c:v>
                </c:pt>
                <c:pt idx="376">
                  <c:v>41801.333333335198</c:v>
                </c:pt>
                <c:pt idx="377">
                  <c:v>41801.000000001797</c:v>
                </c:pt>
                <c:pt idx="378">
                  <c:v>41800.666666668498</c:v>
                </c:pt>
                <c:pt idx="379">
                  <c:v>41800.333333335198</c:v>
                </c:pt>
                <c:pt idx="380">
                  <c:v>41800.000000001797</c:v>
                </c:pt>
                <c:pt idx="381">
                  <c:v>41799.666666668498</c:v>
                </c:pt>
                <c:pt idx="382">
                  <c:v>41799.333333335198</c:v>
                </c:pt>
                <c:pt idx="383">
                  <c:v>41799.000000001899</c:v>
                </c:pt>
                <c:pt idx="384">
                  <c:v>41798.666666668498</c:v>
                </c:pt>
                <c:pt idx="385">
                  <c:v>41798.333333335198</c:v>
                </c:pt>
                <c:pt idx="386">
                  <c:v>41798.000000001899</c:v>
                </c:pt>
                <c:pt idx="387">
                  <c:v>41797.666666668498</c:v>
                </c:pt>
                <c:pt idx="388">
                  <c:v>41797.333333335198</c:v>
                </c:pt>
                <c:pt idx="389">
                  <c:v>41797.000000001899</c:v>
                </c:pt>
                <c:pt idx="390">
                  <c:v>41796.6666666686</c:v>
                </c:pt>
                <c:pt idx="391">
                  <c:v>41796.333333335198</c:v>
                </c:pt>
                <c:pt idx="392">
                  <c:v>41796.000000001899</c:v>
                </c:pt>
                <c:pt idx="393">
                  <c:v>41795.6666666686</c:v>
                </c:pt>
                <c:pt idx="394">
                  <c:v>41795.333333335198</c:v>
                </c:pt>
                <c:pt idx="395">
                  <c:v>41795.000000001899</c:v>
                </c:pt>
                <c:pt idx="396">
                  <c:v>41794.6666666686</c:v>
                </c:pt>
                <c:pt idx="397">
                  <c:v>41794.3333333353</c:v>
                </c:pt>
                <c:pt idx="398">
                  <c:v>41794.000000001899</c:v>
                </c:pt>
                <c:pt idx="399">
                  <c:v>41793.6666666686</c:v>
                </c:pt>
                <c:pt idx="400">
                  <c:v>41793.3333333353</c:v>
                </c:pt>
                <c:pt idx="401">
                  <c:v>41793.000000001899</c:v>
                </c:pt>
                <c:pt idx="402">
                  <c:v>41792.6666666686</c:v>
                </c:pt>
                <c:pt idx="403">
                  <c:v>41792.3333333353</c:v>
                </c:pt>
                <c:pt idx="404">
                  <c:v>41792.000000002001</c:v>
                </c:pt>
                <c:pt idx="405">
                  <c:v>41791.6666666686</c:v>
                </c:pt>
                <c:pt idx="406">
                  <c:v>41791.3333333353</c:v>
                </c:pt>
                <c:pt idx="407">
                  <c:v>41791.000000002001</c:v>
                </c:pt>
                <c:pt idx="408">
                  <c:v>41790.6666666686</c:v>
                </c:pt>
                <c:pt idx="409">
                  <c:v>41790.3333333353</c:v>
                </c:pt>
                <c:pt idx="410">
                  <c:v>41790.000000002001</c:v>
                </c:pt>
                <c:pt idx="411">
                  <c:v>41789.666666668702</c:v>
                </c:pt>
                <c:pt idx="412">
                  <c:v>41789.3333333353</c:v>
                </c:pt>
                <c:pt idx="413">
                  <c:v>41789.000000002001</c:v>
                </c:pt>
                <c:pt idx="414">
                  <c:v>41788.666666668702</c:v>
                </c:pt>
                <c:pt idx="415">
                  <c:v>41788.3333333353</c:v>
                </c:pt>
                <c:pt idx="416">
                  <c:v>41788.000000002001</c:v>
                </c:pt>
                <c:pt idx="417">
                  <c:v>41787.666666668702</c:v>
                </c:pt>
                <c:pt idx="418">
                  <c:v>41787.333333335402</c:v>
                </c:pt>
                <c:pt idx="419">
                  <c:v>41787.000000002001</c:v>
                </c:pt>
                <c:pt idx="420">
                  <c:v>41786.666666668702</c:v>
                </c:pt>
                <c:pt idx="421">
                  <c:v>41786.333333335402</c:v>
                </c:pt>
                <c:pt idx="422">
                  <c:v>41786.000000002001</c:v>
                </c:pt>
                <c:pt idx="423">
                  <c:v>41785.666666668702</c:v>
                </c:pt>
                <c:pt idx="424">
                  <c:v>41785.333333335402</c:v>
                </c:pt>
                <c:pt idx="425">
                  <c:v>41785.000000002103</c:v>
                </c:pt>
                <c:pt idx="426">
                  <c:v>41784.666666668702</c:v>
                </c:pt>
                <c:pt idx="427">
                  <c:v>41784.333333335402</c:v>
                </c:pt>
                <c:pt idx="428">
                  <c:v>41784.000000002103</c:v>
                </c:pt>
                <c:pt idx="429">
                  <c:v>41783.666666668702</c:v>
                </c:pt>
                <c:pt idx="430">
                  <c:v>41783.333333335402</c:v>
                </c:pt>
                <c:pt idx="431">
                  <c:v>41783.000000002103</c:v>
                </c:pt>
                <c:pt idx="432">
                  <c:v>41782.666666668803</c:v>
                </c:pt>
                <c:pt idx="433">
                  <c:v>41782.333333335402</c:v>
                </c:pt>
                <c:pt idx="434">
                  <c:v>41782.000000002103</c:v>
                </c:pt>
                <c:pt idx="435">
                  <c:v>41781.666666668803</c:v>
                </c:pt>
                <c:pt idx="436">
                  <c:v>41781.333333335402</c:v>
                </c:pt>
                <c:pt idx="437">
                  <c:v>41781.000000002103</c:v>
                </c:pt>
                <c:pt idx="438">
                  <c:v>41780.666666668803</c:v>
                </c:pt>
                <c:pt idx="439">
                  <c:v>41780.333333335497</c:v>
                </c:pt>
                <c:pt idx="440">
                  <c:v>41780.000000002103</c:v>
                </c:pt>
                <c:pt idx="441">
                  <c:v>41779.666666668803</c:v>
                </c:pt>
                <c:pt idx="442">
                  <c:v>41779.333333335497</c:v>
                </c:pt>
                <c:pt idx="443">
                  <c:v>41779.000000002103</c:v>
                </c:pt>
                <c:pt idx="444">
                  <c:v>41778.666666668803</c:v>
                </c:pt>
                <c:pt idx="445">
                  <c:v>41778.333333335497</c:v>
                </c:pt>
                <c:pt idx="446">
                  <c:v>41778.000000002197</c:v>
                </c:pt>
                <c:pt idx="447">
                  <c:v>41777.666666668803</c:v>
                </c:pt>
                <c:pt idx="448">
                  <c:v>41777.333333335497</c:v>
                </c:pt>
                <c:pt idx="449">
                  <c:v>41777.000000002197</c:v>
                </c:pt>
                <c:pt idx="450">
                  <c:v>41776.666666668803</c:v>
                </c:pt>
                <c:pt idx="451">
                  <c:v>41776.333333335497</c:v>
                </c:pt>
                <c:pt idx="452">
                  <c:v>41776.000000002197</c:v>
                </c:pt>
                <c:pt idx="453">
                  <c:v>41775.666666668898</c:v>
                </c:pt>
                <c:pt idx="454">
                  <c:v>41775.333333335497</c:v>
                </c:pt>
                <c:pt idx="455">
                  <c:v>41775.000000002197</c:v>
                </c:pt>
                <c:pt idx="456">
                  <c:v>41774.666666668898</c:v>
                </c:pt>
                <c:pt idx="457">
                  <c:v>41774.333333335497</c:v>
                </c:pt>
                <c:pt idx="458">
                  <c:v>41774.000000002197</c:v>
                </c:pt>
                <c:pt idx="459">
                  <c:v>41773.666666668898</c:v>
                </c:pt>
                <c:pt idx="460">
                  <c:v>41773.333333335599</c:v>
                </c:pt>
                <c:pt idx="461">
                  <c:v>41773.000000002197</c:v>
                </c:pt>
                <c:pt idx="462">
                  <c:v>41772.666666668898</c:v>
                </c:pt>
                <c:pt idx="463">
                  <c:v>41772.333333335599</c:v>
                </c:pt>
                <c:pt idx="464">
                  <c:v>41772.000000002197</c:v>
                </c:pt>
                <c:pt idx="465">
                  <c:v>41771.666666668898</c:v>
                </c:pt>
                <c:pt idx="466">
                  <c:v>41771.333333335599</c:v>
                </c:pt>
                <c:pt idx="467">
                  <c:v>41771.000000002299</c:v>
                </c:pt>
                <c:pt idx="468">
                  <c:v>41770.666666668898</c:v>
                </c:pt>
                <c:pt idx="469">
                  <c:v>41770.333333335599</c:v>
                </c:pt>
                <c:pt idx="470">
                  <c:v>41770.000000002299</c:v>
                </c:pt>
                <c:pt idx="471">
                  <c:v>41769.666666668898</c:v>
                </c:pt>
                <c:pt idx="472">
                  <c:v>41769.333333335599</c:v>
                </c:pt>
                <c:pt idx="473">
                  <c:v>41769.000000002299</c:v>
                </c:pt>
                <c:pt idx="474">
                  <c:v>41768.666666669</c:v>
                </c:pt>
                <c:pt idx="475">
                  <c:v>41768.333333335599</c:v>
                </c:pt>
                <c:pt idx="476">
                  <c:v>41768.000000002299</c:v>
                </c:pt>
                <c:pt idx="477">
                  <c:v>41767.666666669</c:v>
                </c:pt>
                <c:pt idx="478">
                  <c:v>41767.333333335599</c:v>
                </c:pt>
                <c:pt idx="479">
                  <c:v>41767.000000002299</c:v>
                </c:pt>
                <c:pt idx="480">
                  <c:v>41766.666666669</c:v>
                </c:pt>
                <c:pt idx="481">
                  <c:v>41766.3333333357</c:v>
                </c:pt>
                <c:pt idx="482">
                  <c:v>41766.000000002299</c:v>
                </c:pt>
                <c:pt idx="483">
                  <c:v>41765.666666669</c:v>
                </c:pt>
                <c:pt idx="484">
                  <c:v>41765.3333333357</c:v>
                </c:pt>
                <c:pt idx="485">
                  <c:v>41765.000000002401</c:v>
                </c:pt>
                <c:pt idx="486">
                  <c:v>41764.666666669</c:v>
                </c:pt>
                <c:pt idx="487">
                  <c:v>41764.3333333357</c:v>
                </c:pt>
                <c:pt idx="488">
                  <c:v>41764.000000002401</c:v>
                </c:pt>
                <c:pt idx="489">
                  <c:v>41763.666666669</c:v>
                </c:pt>
                <c:pt idx="490">
                  <c:v>41763.3333333357</c:v>
                </c:pt>
                <c:pt idx="491">
                  <c:v>41763.000000002401</c:v>
                </c:pt>
                <c:pt idx="492">
                  <c:v>41762.666666669102</c:v>
                </c:pt>
                <c:pt idx="493">
                  <c:v>41762.3333333357</c:v>
                </c:pt>
                <c:pt idx="494">
                  <c:v>41762.000000002401</c:v>
                </c:pt>
                <c:pt idx="495">
                  <c:v>41761.666666669102</c:v>
                </c:pt>
                <c:pt idx="496">
                  <c:v>41761.3333333357</c:v>
                </c:pt>
                <c:pt idx="497">
                  <c:v>41761.000000002401</c:v>
                </c:pt>
                <c:pt idx="498">
                  <c:v>41760.666666669102</c:v>
                </c:pt>
                <c:pt idx="499">
                  <c:v>41760.333333335802</c:v>
                </c:pt>
                <c:pt idx="500">
                  <c:v>41760.000000002401</c:v>
                </c:pt>
              </c:numCache>
            </c:numRef>
          </c:xVal>
          <c:yVal>
            <c:numRef>
              <c:f>'[2]Lampert Soil Moisture'!$C$2:$C$502</c:f>
              <c:numCache>
                <c:formatCode>General</c:formatCode>
                <c:ptCount val="50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15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18</c:v>
                </c:pt>
                <c:pt idx="23">
                  <c:v>18</c:v>
                </c:pt>
                <c:pt idx="24">
                  <c:v>17</c:v>
                </c:pt>
                <c:pt idx="25">
                  <c:v>18</c:v>
                </c:pt>
                <c:pt idx="26">
                  <c:v>18</c:v>
                </c:pt>
                <c:pt idx="27">
                  <c:v>17</c:v>
                </c:pt>
                <c:pt idx="28">
                  <c:v>18</c:v>
                </c:pt>
                <c:pt idx="29">
                  <c:v>18</c:v>
                </c:pt>
                <c:pt idx="30">
                  <c:v>17</c:v>
                </c:pt>
                <c:pt idx="31">
                  <c:v>18</c:v>
                </c:pt>
                <c:pt idx="32">
                  <c:v>18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18</c:v>
                </c:pt>
                <c:pt idx="37">
                  <c:v>18</c:v>
                </c:pt>
                <c:pt idx="38">
                  <c:v>19</c:v>
                </c:pt>
                <c:pt idx="39">
                  <c:v>18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19</c:v>
                </c:pt>
                <c:pt idx="57">
                  <c:v>18</c:v>
                </c:pt>
                <c:pt idx="58">
                  <c:v>17</c:v>
                </c:pt>
                <c:pt idx="59">
                  <c:v>18</c:v>
                </c:pt>
                <c:pt idx="60">
                  <c:v>17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19</c:v>
                </c:pt>
                <c:pt idx="66">
                  <c:v>18</c:v>
                </c:pt>
                <c:pt idx="67">
                  <c:v>19</c:v>
                </c:pt>
                <c:pt idx="68">
                  <c:v>24</c:v>
                </c:pt>
                <c:pt idx="69">
                  <c:v>16</c:v>
                </c:pt>
                <c:pt idx="70">
                  <c:v>17</c:v>
                </c:pt>
                <c:pt idx="71">
                  <c:v>18</c:v>
                </c:pt>
                <c:pt idx="72">
                  <c:v>17</c:v>
                </c:pt>
                <c:pt idx="73">
                  <c:v>17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19</c:v>
                </c:pt>
                <c:pt idx="78">
                  <c:v>18</c:v>
                </c:pt>
                <c:pt idx="79">
                  <c:v>19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17</c:v>
                </c:pt>
                <c:pt idx="108">
                  <c:v>16</c:v>
                </c:pt>
                <c:pt idx="109">
                  <c:v>17</c:v>
                </c:pt>
                <c:pt idx="110">
                  <c:v>17</c:v>
                </c:pt>
                <c:pt idx="111">
                  <c:v>16</c:v>
                </c:pt>
                <c:pt idx="112">
                  <c:v>17</c:v>
                </c:pt>
                <c:pt idx="113">
                  <c:v>18</c:v>
                </c:pt>
                <c:pt idx="114">
                  <c:v>17</c:v>
                </c:pt>
                <c:pt idx="115">
                  <c:v>17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19</c:v>
                </c:pt>
                <c:pt idx="120">
                  <c:v>18</c:v>
                </c:pt>
                <c:pt idx="121">
                  <c:v>18</c:v>
                </c:pt>
                <c:pt idx="122">
                  <c:v>19</c:v>
                </c:pt>
                <c:pt idx="123">
                  <c:v>19</c:v>
                </c:pt>
                <c:pt idx="124">
                  <c:v>20</c:v>
                </c:pt>
                <c:pt idx="125">
                  <c:v>21</c:v>
                </c:pt>
                <c:pt idx="126">
                  <c:v>20</c:v>
                </c:pt>
                <c:pt idx="127">
                  <c:v>21</c:v>
                </c:pt>
                <c:pt idx="128">
                  <c:v>21</c:v>
                </c:pt>
                <c:pt idx="129">
                  <c:v>21</c:v>
                </c:pt>
                <c:pt idx="130">
                  <c:v>21</c:v>
                </c:pt>
                <c:pt idx="131">
                  <c:v>21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21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20</c:v>
                </c:pt>
                <c:pt idx="140">
                  <c:v>20</c:v>
                </c:pt>
                <c:pt idx="141">
                  <c:v>19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20</c:v>
                </c:pt>
                <c:pt idx="149">
                  <c:v>20</c:v>
                </c:pt>
                <c:pt idx="150">
                  <c:v>21</c:v>
                </c:pt>
                <c:pt idx="151">
                  <c:v>21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21</c:v>
                </c:pt>
                <c:pt idx="157">
                  <c:v>23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18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22</c:v>
                </c:pt>
                <c:pt idx="178">
                  <c:v>22</c:v>
                </c:pt>
                <c:pt idx="179">
                  <c:v>20</c:v>
                </c:pt>
                <c:pt idx="180">
                  <c:v>20</c:v>
                </c:pt>
                <c:pt idx="181">
                  <c:v>21</c:v>
                </c:pt>
                <c:pt idx="182">
                  <c:v>21</c:v>
                </c:pt>
                <c:pt idx="183">
                  <c:v>21</c:v>
                </c:pt>
                <c:pt idx="184">
                  <c:v>23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17</c:v>
                </c:pt>
                <c:pt idx="192">
                  <c:v>17</c:v>
                </c:pt>
                <c:pt idx="193">
                  <c:v>17</c:v>
                </c:pt>
                <c:pt idx="194">
                  <c:v>17</c:v>
                </c:pt>
                <c:pt idx="195">
                  <c:v>17</c:v>
                </c:pt>
                <c:pt idx="196">
                  <c:v>17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15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17</c:v>
                </c:pt>
                <c:pt idx="209">
                  <c:v>17</c:v>
                </c:pt>
                <c:pt idx="210">
                  <c:v>17</c:v>
                </c:pt>
                <c:pt idx="211">
                  <c:v>14</c:v>
                </c:pt>
                <c:pt idx="212">
                  <c:v>14</c:v>
                </c:pt>
                <c:pt idx="213">
                  <c:v>14</c:v>
                </c:pt>
                <c:pt idx="214">
                  <c:v>14</c:v>
                </c:pt>
                <c:pt idx="215">
                  <c:v>14</c:v>
                </c:pt>
                <c:pt idx="216">
                  <c:v>14</c:v>
                </c:pt>
                <c:pt idx="217">
                  <c:v>14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12</c:v>
                </c:pt>
                <c:pt idx="229">
                  <c:v>12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14</c:v>
                </c:pt>
                <c:pt idx="237">
                  <c:v>13</c:v>
                </c:pt>
                <c:pt idx="238">
                  <c:v>11</c:v>
                </c:pt>
                <c:pt idx="239">
                  <c:v>11</c:v>
                </c:pt>
                <c:pt idx="240">
                  <c:v>11</c:v>
                </c:pt>
                <c:pt idx="241">
                  <c:v>11</c:v>
                </c:pt>
                <c:pt idx="242">
                  <c:v>11</c:v>
                </c:pt>
                <c:pt idx="243">
                  <c:v>11</c:v>
                </c:pt>
                <c:pt idx="244">
                  <c:v>11</c:v>
                </c:pt>
                <c:pt idx="245">
                  <c:v>11</c:v>
                </c:pt>
                <c:pt idx="246">
                  <c:v>11</c:v>
                </c:pt>
                <c:pt idx="247">
                  <c:v>12</c:v>
                </c:pt>
                <c:pt idx="248">
                  <c:v>12</c:v>
                </c:pt>
                <c:pt idx="249">
                  <c:v>11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12</c:v>
                </c:pt>
                <c:pt idx="256">
                  <c:v>13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12</c:v>
                </c:pt>
                <c:pt idx="267">
                  <c:v>11</c:v>
                </c:pt>
                <c:pt idx="268">
                  <c:v>11</c:v>
                </c:pt>
                <c:pt idx="269">
                  <c:v>12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11</c:v>
                </c:pt>
                <c:pt idx="274">
                  <c:v>10</c:v>
                </c:pt>
                <c:pt idx="275">
                  <c:v>11</c:v>
                </c:pt>
                <c:pt idx="276">
                  <c:v>10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12</c:v>
                </c:pt>
                <c:pt idx="282">
                  <c:v>10</c:v>
                </c:pt>
                <c:pt idx="283">
                  <c:v>10</c:v>
                </c:pt>
                <c:pt idx="284">
                  <c:v>11</c:v>
                </c:pt>
                <c:pt idx="285">
                  <c:v>10</c:v>
                </c:pt>
                <c:pt idx="286">
                  <c:v>11</c:v>
                </c:pt>
                <c:pt idx="287">
                  <c:v>8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8</c:v>
                </c:pt>
                <c:pt idx="292">
                  <c:v>8</c:v>
                </c:pt>
                <c:pt idx="293">
                  <c:v>8</c:v>
                </c:pt>
                <c:pt idx="294">
                  <c:v>7</c:v>
                </c:pt>
                <c:pt idx="295">
                  <c:v>7</c:v>
                </c:pt>
                <c:pt idx="296">
                  <c:v>7</c:v>
                </c:pt>
                <c:pt idx="297">
                  <c:v>8</c:v>
                </c:pt>
                <c:pt idx="298">
                  <c:v>8</c:v>
                </c:pt>
                <c:pt idx="299">
                  <c:v>7</c:v>
                </c:pt>
                <c:pt idx="300">
                  <c:v>7</c:v>
                </c:pt>
                <c:pt idx="301">
                  <c:v>7</c:v>
                </c:pt>
                <c:pt idx="302">
                  <c:v>7</c:v>
                </c:pt>
                <c:pt idx="303">
                  <c:v>7</c:v>
                </c:pt>
                <c:pt idx="304">
                  <c:v>7</c:v>
                </c:pt>
                <c:pt idx="305">
                  <c:v>7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5</c:v>
                </c:pt>
                <c:pt idx="313">
                  <c:v>5</c:v>
                </c:pt>
                <c:pt idx="314">
                  <c:v>5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5</c:v>
                </c:pt>
                <c:pt idx="319">
                  <c:v>5</c:v>
                </c:pt>
                <c:pt idx="320">
                  <c:v>6</c:v>
                </c:pt>
                <c:pt idx="321">
                  <c:v>5</c:v>
                </c:pt>
                <c:pt idx="322">
                  <c:v>5</c:v>
                </c:pt>
                <c:pt idx="323">
                  <c:v>6</c:v>
                </c:pt>
                <c:pt idx="324">
                  <c:v>5</c:v>
                </c:pt>
                <c:pt idx="325">
                  <c:v>6</c:v>
                </c:pt>
                <c:pt idx="326">
                  <c:v>6</c:v>
                </c:pt>
                <c:pt idx="327">
                  <c:v>4</c:v>
                </c:pt>
                <c:pt idx="328">
                  <c:v>5</c:v>
                </c:pt>
                <c:pt idx="329">
                  <c:v>4</c:v>
                </c:pt>
                <c:pt idx="330">
                  <c:v>3</c:v>
                </c:pt>
                <c:pt idx="331">
                  <c:v>3</c:v>
                </c:pt>
                <c:pt idx="332">
                  <c:v>6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</c:v>
                </c:pt>
                <c:pt idx="347">
                  <c:v>3</c:v>
                </c:pt>
                <c:pt idx="348">
                  <c:v>2</c:v>
                </c:pt>
                <c:pt idx="349">
                  <c:v>2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2</c:v>
                </c:pt>
                <c:pt idx="354">
                  <c:v>1</c:v>
                </c:pt>
                <c:pt idx="355">
                  <c:v>2</c:v>
                </c:pt>
                <c:pt idx="356">
                  <c:v>3</c:v>
                </c:pt>
                <c:pt idx="357">
                  <c:v>3</c:v>
                </c:pt>
                <c:pt idx="358">
                  <c:v>1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4</c:v>
                </c:pt>
                <c:pt idx="376">
                  <c:v>5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5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3</c:v>
                </c:pt>
                <c:pt idx="385">
                  <c:v>3</c:v>
                </c:pt>
                <c:pt idx="386">
                  <c:v>4</c:v>
                </c:pt>
                <c:pt idx="387">
                  <c:v>3</c:v>
                </c:pt>
                <c:pt idx="388">
                  <c:v>3</c:v>
                </c:pt>
                <c:pt idx="389">
                  <c:v>4</c:v>
                </c:pt>
                <c:pt idx="390">
                  <c:v>2</c:v>
                </c:pt>
                <c:pt idx="391">
                  <c:v>3</c:v>
                </c:pt>
                <c:pt idx="392">
                  <c:v>5</c:v>
                </c:pt>
                <c:pt idx="393">
                  <c:v>4</c:v>
                </c:pt>
                <c:pt idx="394">
                  <c:v>1</c:v>
                </c:pt>
                <c:pt idx="395">
                  <c:v>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9</c:v>
                </c:pt>
                <c:pt idx="413">
                  <c:v>11</c:v>
                </c:pt>
                <c:pt idx="414">
                  <c:v>13</c:v>
                </c:pt>
                <c:pt idx="415">
                  <c:v>13</c:v>
                </c:pt>
                <c:pt idx="416">
                  <c:v>13</c:v>
                </c:pt>
                <c:pt idx="417">
                  <c:v>13</c:v>
                </c:pt>
                <c:pt idx="418">
                  <c:v>13</c:v>
                </c:pt>
                <c:pt idx="419">
                  <c:v>13</c:v>
                </c:pt>
                <c:pt idx="420">
                  <c:v>13</c:v>
                </c:pt>
                <c:pt idx="421">
                  <c:v>13</c:v>
                </c:pt>
                <c:pt idx="422">
                  <c:v>13</c:v>
                </c:pt>
                <c:pt idx="423">
                  <c:v>13</c:v>
                </c:pt>
                <c:pt idx="424">
                  <c:v>13</c:v>
                </c:pt>
                <c:pt idx="425">
                  <c:v>13</c:v>
                </c:pt>
                <c:pt idx="426">
                  <c:v>13</c:v>
                </c:pt>
                <c:pt idx="427">
                  <c:v>13</c:v>
                </c:pt>
                <c:pt idx="428">
                  <c:v>13</c:v>
                </c:pt>
                <c:pt idx="429">
                  <c:v>13</c:v>
                </c:pt>
                <c:pt idx="430">
                  <c:v>13</c:v>
                </c:pt>
                <c:pt idx="431">
                  <c:v>12</c:v>
                </c:pt>
                <c:pt idx="432">
                  <c:v>13</c:v>
                </c:pt>
                <c:pt idx="433">
                  <c:v>13</c:v>
                </c:pt>
                <c:pt idx="434">
                  <c:v>13</c:v>
                </c:pt>
                <c:pt idx="435">
                  <c:v>12</c:v>
                </c:pt>
                <c:pt idx="436">
                  <c:v>12</c:v>
                </c:pt>
                <c:pt idx="437">
                  <c:v>13</c:v>
                </c:pt>
                <c:pt idx="438">
                  <c:v>12</c:v>
                </c:pt>
                <c:pt idx="439">
                  <c:v>12</c:v>
                </c:pt>
                <c:pt idx="440">
                  <c:v>13</c:v>
                </c:pt>
                <c:pt idx="441">
                  <c:v>12</c:v>
                </c:pt>
                <c:pt idx="442">
                  <c:v>12</c:v>
                </c:pt>
                <c:pt idx="443">
                  <c:v>12</c:v>
                </c:pt>
                <c:pt idx="444">
                  <c:v>12</c:v>
                </c:pt>
                <c:pt idx="445">
                  <c:v>12</c:v>
                </c:pt>
                <c:pt idx="446">
                  <c:v>12</c:v>
                </c:pt>
                <c:pt idx="447">
                  <c:v>12</c:v>
                </c:pt>
                <c:pt idx="448">
                  <c:v>12</c:v>
                </c:pt>
                <c:pt idx="449">
                  <c:v>13</c:v>
                </c:pt>
                <c:pt idx="450">
                  <c:v>12</c:v>
                </c:pt>
                <c:pt idx="451">
                  <c:v>12</c:v>
                </c:pt>
                <c:pt idx="452">
                  <c:v>12</c:v>
                </c:pt>
                <c:pt idx="453">
                  <c:v>12</c:v>
                </c:pt>
                <c:pt idx="454">
                  <c:v>12</c:v>
                </c:pt>
                <c:pt idx="455">
                  <c:v>13</c:v>
                </c:pt>
                <c:pt idx="456">
                  <c:v>12</c:v>
                </c:pt>
                <c:pt idx="457">
                  <c:v>12</c:v>
                </c:pt>
                <c:pt idx="458">
                  <c:v>12</c:v>
                </c:pt>
                <c:pt idx="459">
                  <c:v>12</c:v>
                </c:pt>
                <c:pt idx="460">
                  <c:v>12</c:v>
                </c:pt>
                <c:pt idx="461">
                  <c:v>12</c:v>
                </c:pt>
                <c:pt idx="462">
                  <c:v>12</c:v>
                </c:pt>
                <c:pt idx="463">
                  <c:v>12</c:v>
                </c:pt>
                <c:pt idx="464">
                  <c:v>12</c:v>
                </c:pt>
                <c:pt idx="465">
                  <c:v>12</c:v>
                </c:pt>
                <c:pt idx="466">
                  <c:v>12</c:v>
                </c:pt>
                <c:pt idx="467">
                  <c:v>12</c:v>
                </c:pt>
                <c:pt idx="468">
                  <c:v>12</c:v>
                </c:pt>
                <c:pt idx="469">
                  <c:v>12</c:v>
                </c:pt>
                <c:pt idx="470">
                  <c:v>12</c:v>
                </c:pt>
                <c:pt idx="471">
                  <c:v>12</c:v>
                </c:pt>
                <c:pt idx="472">
                  <c:v>12</c:v>
                </c:pt>
                <c:pt idx="473">
                  <c:v>12</c:v>
                </c:pt>
                <c:pt idx="474">
                  <c:v>12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12</c:v>
                </c:pt>
                <c:pt idx="479">
                  <c:v>12</c:v>
                </c:pt>
                <c:pt idx="480">
                  <c:v>12</c:v>
                </c:pt>
                <c:pt idx="481">
                  <c:v>12</c:v>
                </c:pt>
                <c:pt idx="482">
                  <c:v>13</c:v>
                </c:pt>
                <c:pt idx="483">
                  <c:v>12</c:v>
                </c:pt>
                <c:pt idx="484">
                  <c:v>12</c:v>
                </c:pt>
                <c:pt idx="485">
                  <c:v>13</c:v>
                </c:pt>
                <c:pt idx="486">
                  <c:v>12</c:v>
                </c:pt>
                <c:pt idx="487">
                  <c:v>13</c:v>
                </c:pt>
                <c:pt idx="488">
                  <c:v>13</c:v>
                </c:pt>
                <c:pt idx="489">
                  <c:v>12</c:v>
                </c:pt>
                <c:pt idx="490">
                  <c:v>13</c:v>
                </c:pt>
                <c:pt idx="491">
                  <c:v>14</c:v>
                </c:pt>
                <c:pt idx="492">
                  <c:v>13</c:v>
                </c:pt>
                <c:pt idx="493">
                  <c:v>14</c:v>
                </c:pt>
                <c:pt idx="494">
                  <c:v>14</c:v>
                </c:pt>
                <c:pt idx="495">
                  <c:v>13</c:v>
                </c:pt>
                <c:pt idx="496">
                  <c:v>14</c:v>
                </c:pt>
                <c:pt idx="497">
                  <c:v>14</c:v>
                </c:pt>
                <c:pt idx="498">
                  <c:v>13</c:v>
                </c:pt>
                <c:pt idx="499">
                  <c:v>14</c:v>
                </c:pt>
                <c:pt idx="500">
                  <c:v>14</c:v>
                </c:pt>
              </c:numCache>
            </c:numRef>
          </c:yVal>
          <c:smooth val="1"/>
        </c:ser>
        <c:ser>
          <c:idx val="2"/>
          <c:order val="2"/>
          <c:tx>
            <c:v>Irrigated Shallow</c:v>
          </c:tx>
          <c:marker>
            <c:symbol val="none"/>
          </c:marker>
          <c:xVal>
            <c:numRef>
              <c:f>'[2]Lampert Soil Moisture'!$A$2:$A$502</c:f>
              <c:numCache>
                <c:formatCode>General</c:formatCode>
                <c:ptCount val="501"/>
                <c:pt idx="0">
                  <c:v>41926.666666666664</c:v>
                </c:pt>
                <c:pt idx="1">
                  <c:v>41926.333333333336</c:v>
                </c:pt>
                <c:pt idx="2">
                  <c:v>41926</c:v>
                </c:pt>
                <c:pt idx="3">
                  <c:v>41925.666666666701</c:v>
                </c:pt>
                <c:pt idx="4">
                  <c:v>41925.333333333401</c:v>
                </c:pt>
                <c:pt idx="5">
                  <c:v>41925</c:v>
                </c:pt>
                <c:pt idx="6">
                  <c:v>41924.666666666701</c:v>
                </c:pt>
                <c:pt idx="7">
                  <c:v>41924.333333333401</c:v>
                </c:pt>
                <c:pt idx="8">
                  <c:v>41924</c:v>
                </c:pt>
                <c:pt idx="9">
                  <c:v>41923.666666666701</c:v>
                </c:pt>
                <c:pt idx="10">
                  <c:v>41923.333333333401</c:v>
                </c:pt>
                <c:pt idx="11">
                  <c:v>41923.000000000102</c:v>
                </c:pt>
                <c:pt idx="12">
                  <c:v>41922.666666666701</c:v>
                </c:pt>
                <c:pt idx="13">
                  <c:v>41922.333333333401</c:v>
                </c:pt>
                <c:pt idx="14">
                  <c:v>41922.000000000102</c:v>
                </c:pt>
                <c:pt idx="15">
                  <c:v>41921.666666666701</c:v>
                </c:pt>
                <c:pt idx="16">
                  <c:v>41921.333333333401</c:v>
                </c:pt>
                <c:pt idx="17">
                  <c:v>41921.000000000102</c:v>
                </c:pt>
                <c:pt idx="18">
                  <c:v>41920.666666666802</c:v>
                </c:pt>
                <c:pt idx="19">
                  <c:v>41920.333333333401</c:v>
                </c:pt>
                <c:pt idx="20">
                  <c:v>41920.000000000102</c:v>
                </c:pt>
                <c:pt idx="21">
                  <c:v>41919.666666666802</c:v>
                </c:pt>
                <c:pt idx="22">
                  <c:v>41919.333333333401</c:v>
                </c:pt>
                <c:pt idx="23">
                  <c:v>41919.000000000102</c:v>
                </c:pt>
                <c:pt idx="24">
                  <c:v>41918.666666666802</c:v>
                </c:pt>
                <c:pt idx="25">
                  <c:v>41918.333333333503</c:v>
                </c:pt>
                <c:pt idx="26">
                  <c:v>41918.000000000102</c:v>
                </c:pt>
                <c:pt idx="27">
                  <c:v>41917.666666666802</c:v>
                </c:pt>
                <c:pt idx="28">
                  <c:v>41917.333333333503</c:v>
                </c:pt>
                <c:pt idx="29">
                  <c:v>41917.000000000102</c:v>
                </c:pt>
                <c:pt idx="30">
                  <c:v>41916.666666666802</c:v>
                </c:pt>
                <c:pt idx="31">
                  <c:v>41916.333333333503</c:v>
                </c:pt>
                <c:pt idx="32">
                  <c:v>41916.000000000196</c:v>
                </c:pt>
                <c:pt idx="33">
                  <c:v>41915.666666666802</c:v>
                </c:pt>
                <c:pt idx="34">
                  <c:v>41915.333333333503</c:v>
                </c:pt>
                <c:pt idx="35">
                  <c:v>41915.000000000196</c:v>
                </c:pt>
                <c:pt idx="36">
                  <c:v>41914.666666666802</c:v>
                </c:pt>
                <c:pt idx="37">
                  <c:v>41914.333333333503</c:v>
                </c:pt>
                <c:pt idx="38">
                  <c:v>41914.000000000196</c:v>
                </c:pt>
                <c:pt idx="39">
                  <c:v>41913.666666666897</c:v>
                </c:pt>
                <c:pt idx="40">
                  <c:v>41913.333333333503</c:v>
                </c:pt>
                <c:pt idx="41">
                  <c:v>41913.000000000196</c:v>
                </c:pt>
                <c:pt idx="42">
                  <c:v>41912.666666666897</c:v>
                </c:pt>
                <c:pt idx="43">
                  <c:v>41912.333333333503</c:v>
                </c:pt>
                <c:pt idx="44">
                  <c:v>41912.000000000196</c:v>
                </c:pt>
                <c:pt idx="45">
                  <c:v>41911.666666666897</c:v>
                </c:pt>
                <c:pt idx="46">
                  <c:v>41911.333333333598</c:v>
                </c:pt>
                <c:pt idx="47">
                  <c:v>41911.000000000196</c:v>
                </c:pt>
                <c:pt idx="48">
                  <c:v>41910.666666666897</c:v>
                </c:pt>
                <c:pt idx="49">
                  <c:v>41910.333333333598</c:v>
                </c:pt>
                <c:pt idx="50">
                  <c:v>41910.000000000196</c:v>
                </c:pt>
                <c:pt idx="51">
                  <c:v>41909.666666666897</c:v>
                </c:pt>
                <c:pt idx="52">
                  <c:v>41909.333333333598</c:v>
                </c:pt>
                <c:pt idx="53">
                  <c:v>41909.000000000298</c:v>
                </c:pt>
                <c:pt idx="54">
                  <c:v>41908.666666666897</c:v>
                </c:pt>
                <c:pt idx="55">
                  <c:v>41908.333333333598</c:v>
                </c:pt>
                <c:pt idx="56">
                  <c:v>41908.000000000298</c:v>
                </c:pt>
                <c:pt idx="57">
                  <c:v>41907.666666666897</c:v>
                </c:pt>
                <c:pt idx="58">
                  <c:v>41907.333333333598</c:v>
                </c:pt>
                <c:pt idx="59">
                  <c:v>41907.000000000298</c:v>
                </c:pt>
                <c:pt idx="60">
                  <c:v>41906.666666666999</c:v>
                </c:pt>
                <c:pt idx="61">
                  <c:v>41906.333333333598</c:v>
                </c:pt>
                <c:pt idx="62">
                  <c:v>41906.000000000298</c:v>
                </c:pt>
                <c:pt idx="63">
                  <c:v>41905.666666666999</c:v>
                </c:pt>
                <c:pt idx="64">
                  <c:v>41905.333333333598</c:v>
                </c:pt>
                <c:pt idx="65">
                  <c:v>41905.000000000298</c:v>
                </c:pt>
                <c:pt idx="66">
                  <c:v>41904.666666666999</c:v>
                </c:pt>
                <c:pt idx="67">
                  <c:v>41904.3333333337</c:v>
                </c:pt>
                <c:pt idx="68">
                  <c:v>41904.000000000298</c:v>
                </c:pt>
                <c:pt idx="69">
                  <c:v>41903.666666666999</c:v>
                </c:pt>
                <c:pt idx="70">
                  <c:v>41903.3333333337</c:v>
                </c:pt>
                <c:pt idx="71">
                  <c:v>41903.000000000298</c:v>
                </c:pt>
                <c:pt idx="72">
                  <c:v>41902.666666666999</c:v>
                </c:pt>
                <c:pt idx="73">
                  <c:v>41902.3333333337</c:v>
                </c:pt>
                <c:pt idx="74">
                  <c:v>41902.0000000004</c:v>
                </c:pt>
                <c:pt idx="75">
                  <c:v>41901.666666666999</c:v>
                </c:pt>
                <c:pt idx="76">
                  <c:v>41901.3333333337</c:v>
                </c:pt>
                <c:pt idx="77">
                  <c:v>41901.0000000004</c:v>
                </c:pt>
                <c:pt idx="78">
                  <c:v>41900.666666666999</c:v>
                </c:pt>
                <c:pt idx="79">
                  <c:v>41900.3333333337</c:v>
                </c:pt>
                <c:pt idx="80">
                  <c:v>41900.0000000004</c:v>
                </c:pt>
                <c:pt idx="81">
                  <c:v>41899.666666667101</c:v>
                </c:pt>
                <c:pt idx="82">
                  <c:v>41899.3333333337</c:v>
                </c:pt>
                <c:pt idx="83">
                  <c:v>41899.0000000004</c:v>
                </c:pt>
                <c:pt idx="84">
                  <c:v>41898.666666667101</c:v>
                </c:pt>
                <c:pt idx="85">
                  <c:v>41898.3333333337</c:v>
                </c:pt>
                <c:pt idx="86">
                  <c:v>41898.0000000004</c:v>
                </c:pt>
                <c:pt idx="87">
                  <c:v>41897.666666667101</c:v>
                </c:pt>
                <c:pt idx="88">
                  <c:v>41897.333333333801</c:v>
                </c:pt>
                <c:pt idx="89">
                  <c:v>41897.0000000004</c:v>
                </c:pt>
                <c:pt idx="90">
                  <c:v>41896.666666667101</c:v>
                </c:pt>
                <c:pt idx="91">
                  <c:v>41896.333333333801</c:v>
                </c:pt>
                <c:pt idx="92">
                  <c:v>41896.0000000004</c:v>
                </c:pt>
                <c:pt idx="93">
                  <c:v>41895.666666667101</c:v>
                </c:pt>
                <c:pt idx="94">
                  <c:v>41895.333333333801</c:v>
                </c:pt>
                <c:pt idx="95">
                  <c:v>41895.000000000502</c:v>
                </c:pt>
                <c:pt idx="96">
                  <c:v>41894.666666667101</c:v>
                </c:pt>
                <c:pt idx="97">
                  <c:v>41894.333333333801</c:v>
                </c:pt>
                <c:pt idx="98">
                  <c:v>41894.000000000502</c:v>
                </c:pt>
                <c:pt idx="99">
                  <c:v>41893.666666667101</c:v>
                </c:pt>
                <c:pt idx="100">
                  <c:v>41893.333333333801</c:v>
                </c:pt>
                <c:pt idx="101">
                  <c:v>41893.000000000502</c:v>
                </c:pt>
                <c:pt idx="102">
                  <c:v>41892.666666667203</c:v>
                </c:pt>
                <c:pt idx="103">
                  <c:v>41892.333333333801</c:v>
                </c:pt>
                <c:pt idx="104">
                  <c:v>41892.000000000502</c:v>
                </c:pt>
                <c:pt idx="105">
                  <c:v>41891.666666667203</c:v>
                </c:pt>
                <c:pt idx="106">
                  <c:v>41891.333333333801</c:v>
                </c:pt>
                <c:pt idx="107">
                  <c:v>41891.000000000502</c:v>
                </c:pt>
                <c:pt idx="108">
                  <c:v>41890.666666667203</c:v>
                </c:pt>
                <c:pt idx="109">
                  <c:v>41890.333333333903</c:v>
                </c:pt>
                <c:pt idx="110">
                  <c:v>41890.000000000502</c:v>
                </c:pt>
                <c:pt idx="111">
                  <c:v>41889.666666667203</c:v>
                </c:pt>
                <c:pt idx="112">
                  <c:v>41889.333333333903</c:v>
                </c:pt>
                <c:pt idx="113">
                  <c:v>41889.000000000502</c:v>
                </c:pt>
                <c:pt idx="114">
                  <c:v>41888.666666667203</c:v>
                </c:pt>
                <c:pt idx="115">
                  <c:v>41888.333333333903</c:v>
                </c:pt>
                <c:pt idx="116">
                  <c:v>41888.000000000597</c:v>
                </c:pt>
                <c:pt idx="117">
                  <c:v>41887.666666667203</c:v>
                </c:pt>
                <c:pt idx="118">
                  <c:v>41887.333333333903</c:v>
                </c:pt>
                <c:pt idx="119">
                  <c:v>41887.000000000597</c:v>
                </c:pt>
                <c:pt idx="120">
                  <c:v>41886.666666667203</c:v>
                </c:pt>
                <c:pt idx="121">
                  <c:v>41886.333333333903</c:v>
                </c:pt>
                <c:pt idx="122">
                  <c:v>41886.000000000597</c:v>
                </c:pt>
                <c:pt idx="123">
                  <c:v>41885.666666667297</c:v>
                </c:pt>
                <c:pt idx="124">
                  <c:v>41885.333333333903</c:v>
                </c:pt>
                <c:pt idx="125">
                  <c:v>41885.000000000597</c:v>
                </c:pt>
                <c:pt idx="126">
                  <c:v>41884.666666667297</c:v>
                </c:pt>
                <c:pt idx="127">
                  <c:v>41884.333333333903</c:v>
                </c:pt>
                <c:pt idx="128">
                  <c:v>41884.000000000597</c:v>
                </c:pt>
                <c:pt idx="129">
                  <c:v>41883.666666667297</c:v>
                </c:pt>
                <c:pt idx="130">
                  <c:v>41883.333333333998</c:v>
                </c:pt>
                <c:pt idx="131">
                  <c:v>41883.000000000597</c:v>
                </c:pt>
                <c:pt idx="132">
                  <c:v>41882.666666667297</c:v>
                </c:pt>
                <c:pt idx="133">
                  <c:v>41882.333333333998</c:v>
                </c:pt>
                <c:pt idx="134">
                  <c:v>41882.000000000597</c:v>
                </c:pt>
                <c:pt idx="135">
                  <c:v>41881.666666667297</c:v>
                </c:pt>
                <c:pt idx="136">
                  <c:v>41881.333333333998</c:v>
                </c:pt>
                <c:pt idx="137">
                  <c:v>41881.000000000698</c:v>
                </c:pt>
                <c:pt idx="138">
                  <c:v>41880.666666667297</c:v>
                </c:pt>
                <c:pt idx="139">
                  <c:v>41880.333333333998</c:v>
                </c:pt>
                <c:pt idx="140">
                  <c:v>41880.000000000698</c:v>
                </c:pt>
                <c:pt idx="141">
                  <c:v>41879.666666667297</c:v>
                </c:pt>
                <c:pt idx="142">
                  <c:v>41879.333333333998</c:v>
                </c:pt>
                <c:pt idx="143">
                  <c:v>41879.000000000698</c:v>
                </c:pt>
                <c:pt idx="144">
                  <c:v>41878.666666667399</c:v>
                </c:pt>
                <c:pt idx="145">
                  <c:v>41878.333333333998</c:v>
                </c:pt>
                <c:pt idx="146">
                  <c:v>41878.000000000698</c:v>
                </c:pt>
                <c:pt idx="147">
                  <c:v>41877.666666667399</c:v>
                </c:pt>
                <c:pt idx="148">
                  <c:v>41877.333333333998</c:v>
                </c:pt>
                <c:pt idx="149">
                  <c:v>41877.000000000698</c:v>
                </c:pt>
                <c:pt idx="150">
                  <c:v>41876.666666667399</c:v>
                </c:pt>
                <c:pt idx="151">
                  <c:v>41876.3333333341</c:v>
                </c:pt>
                <c:pt idx="152">
                  <c:v>41876.000000000698</c:v>
                </c:pt>
                <c:pt idx="153">
                  <c:v>41875.666666667399</c:v>
                </c:pt>
                <c:pt idx="154">
                  <c:v>41875.3333333341</c:v>
                </c:pt>
                <c:pt idx="155">
                  <c:v>41875.000000000698</c:v>
                </c:pt>
                <c:pt idx="156">
                  <c:v>41874.666666667399</c:v>
                </c:pt>
                <c:pt idx="157">
                  <c:v>41874.3333333341</c:v>
                </c:pt>
                <c:pt idx="158">
                  <c:v>41874.0000000008</c:v>
                </c:pt>
                <c:pt idx="159">
                  <c:v>41873.666666667399</c:v>
                </c:pt>
                <c:pt idx="160">
                  <c:v>41873.3333333341</c:v>
                </c:pt>
                <c:pt idx="161">
                  <c:v>41873.0000000008</c:v>
                </c:pt>
                <c:pt idx="162">
                  <c:v>41872.666666667501</c:v>
                </c:pt>
                <c:pt idx="163">
                  <c:v>41872.3333333341</c:v>
                </c:pt>
                <c:pt idx="164">
                  <c:v>41872.0000000008</c:v>
                </c:pt>
                <c:pt idx="165">
                  <c:v>41871.666666667501</c:v>
                </c:pt>
                <c:pt idx="166">
                  <c:v>41871.3333333341</c:v>
                </c:pt>
                <c:pt idx="167">
                  <c:v>41871.0000000008</c:v>
                </c:pt>
                <c:pt idx="168">
                  <c:v>41870.666666667501</c:v>
                </c:pt>
                <c:pt idx="169">
                  <c:v>41870.333333334202</c:v>
                </c:pt>
                <c:pt idx="170">
                  <c:v>41870.0000000008</c:v>
                </c:pt>
                <c:pt idx="171">
                  <c:v>41869.666666667501</c:v>
                </c:pt>
                <c:pt idx="172">
                  <c:v>41869.333333334202</c:v>
                </c:pt>
                <c:pt idx="173">
                  <c:v>41869.0000000008</c:v>
                </c:pt>
                <c:pt idx="174">
                  <c:v>41868.666666667501</c:v>
                </c:pt>
                <c:pt idx="175">
                  <c:v>41868.333333334202</c:v>
                </c:pt>
                <c:pt idx="176">
                  <c:v>41868.000000000902</c:v>
                </c:pt>
                <c:pt idx="177">
                  <c:v>41867.666666667501</c:v>
                </c:pt>
                <c:pt idx="178">
                  <c:v>41867.333333334202</c:v>
                </c:pt>
                <c:pt idx="179">
                  <c:v>41867.000000000902</c:v>
                </c:pt>
                <c:pt idx="180">
                  <c:v>41866.666666667501</c:v>
                </c:pt>
                <c:pt idx="181">
                  <c:v>41866.333333334202</c:v>
                </c:pt>
                <c:pt idx="182">
                  <c:v>41866.000000000902</c:v>
                </c:pt>
                <c:pt idx="183">
                  <c:v>41865.666666667603</c:v>
                </c:pt>
                <c:pt idx="184">
                  <c:v>41865.333333334202</c:v>
                </c:pt>
                <c:pt idx="185">
                  <c:v>41865.000000000902</c:v>
                </c:pt>
                <c:pt idx="186">
                  <c:v>41864.666666667603</c:v>
                </c:pt>
                <c:pt idx="187">
                  <c:v>41864.333333334202</c:v>
                </c:pt>
                <c:pt idx="188">
                  <c:v>41864.000000000902</c:v>
                </c:pt>
                <c:pt idx="189">
                  <c:v>41863.666666667603</c:v>
                </c:pt>
                <c:pt idx="190">
                  <c:v>41863.333333334303</c:v>
                </c:pt>
                <c:pt idx="191">
                  <c:v>41863.000000000902</c:v>
                </c:pt>
                <c:pt idx="192">
                  <c:v>41862.666666667603</c:v>
                </c:pt>
                <c:pt idx="193">
                  <c:v>41862.333333334303</c:v>
                </c:pt>
                <c:pt idx="194">
                  <c:v>41862.000000000902</c:v>
                </c:pt>
                <c:pt idx="195">
                  <c:v>41861.666666667603</c:v>
                </c:pt>
                <c:pt idx="196">
                  <c:v>41861.333333334303</c:v>
                </c:pt>
                <c:pt idx="197">
                  <c:v>41861.000000000997</c:v>
                </c:pt>
                <c:pt idx="198">
                  <c:v>41860.666666667603</c:v>
                </c:pt>
                <c:pt idx="199">
                  <c:v>41860.333333334303</c:v>
                </c:pt>
                <c:pt idx="200">
                  <c:v>41860.000000000997</c:v>
                </c:pt>
                <c:pt idx="201">
                  <c:v>41859.666666667603</c:v>
                </c:pt>
                <c:pt idx="202">
                  <c:v>41859.333333334303</c:v>
                </c:pt>
                <c:pt idx="203">
                  <c:v>41859.000000000997</c:v>
                </c:pt>
                <c:pt idx="204">
                  <c:v>41858.666666667697</c:v>
                </c:pt>
                <c:pt idx="205">
                  <c:v>41858.333333334303</c:v>
                </c:pt>
                <c:pt idx="206">
                  <c:v>41858.000000000997</c:v>
                </c:pt>
                <c:pt idx="207">
                  <c:v>41857.666666667697</c:v>
                </c:pt>
                <c:pt idx="208">
                  <c:v>41857.333333334303</c:v>
                </c:pt>
                <c:pt idx="209">
                  <c:v>41857.000000000997</c:v>
                </c:pt>
                <c:pt idx="210">
                  <c:v>41856.666666667697</c:v>
                </c:pt>
                <c:pt idx="211">
                  <c:v>41856.333333334398</c:v>
                </c:pt>
                <c:pt idx="212">
                  <c:v>41856.000000000997</c:v>
                </c:pt>
                <c:pt idx="213">
                  <c:v>41855.666666667697</c:v>
                </c:pt>
                <c:pt idx="214">
                  <c:v>41855.333333334398</c:v>
                </c:pt>
                <c:pt idx="215">
                  <c:v>41855.000000000997</c:v>
                </c:pt>
                <c:pt idx="216">
                  <c:v>41854.666666667697</c:v>
                </c:pt>
                <c:pt idx="217">
                  <c:v>41854.333333334398</c:v>
                </c:pt>
                <c:pt idx="218">
                  <c:v>41854.000000001099</c:v>
                </c:pt>
                <c:pt idx="219">
                  <c:v>41853.666666667697</c:v>
                </c:pt>
                <c:pt idx="220">
                  <c:v>41853.333333334398</c:v>
                </c:pt>
                <c:pt idx="221">
                  <c:v>41853.000000001099</c:v>
                </c:pt>
                <c:pt idx="222">
                  <c:v>41852.666666667697</c:v>
                </c:pt>
                <c:pt idx="223">
                  <c:v>41852.333333334398</c:v>
                </c:pt>
                <c:pt idx="224">
                  <c:v>41852.000000001099</c:v>
                </c:pt>
                <c:pt idx="225">
                  <c:v>41851.666666667799</c:v>
                </c:pt>
                <c:pt idx="226">
                  <c:v>41851.333333334398</c:v>
                </c:pt>
                <c:pt idx="227">
                  <c:v>41851.000000001099</c:v>
                </c:pt>
                <c:pt idx="228">
                  <c:v>41850.666666667799</c:v>
                </c:pt>
                <c:pt idx="229">
                  <c:v>41850.333333334398</c:v>
                </c:pt>
                <c:pt idx="230">
                  <c:v>41850.000000001099</c:v>
                </c:pt>
                <c:pt idx="231">
                  <c:v>41849.666666667799</c:v>
                </c:pt>
                <c:pt idx="232">
                  <c:v>41849.3333333345</c:v>
                </c:pt>
                <c:pt idx="233">
                  <c:v>41849.000000001099</c:v>
                </c:pt>
                <c:pt idx="234">
                  <c:v>41848.666666667799</c:v>
                </c:pt>
                <c:pt idx="235">
                  <c:v>41848.3333333345</c:v>
                </c:pt>
                <c:pt idx="236">
                  <c:v>41848.000000001099</c:v>
                </c:pt>
                <c:pt idx="237">
                  <c:v>41847.666666667799</c:v>
                </c:pt>
                <c:pt idx="238">
                  <c:v>41847.3333333345</c:v>
                </c:pt>
                <c:pt idx="239">
                  <c:v>41847.000000001201</c:v>
                </c:pt>
                <c:pt idx="240">
                  <c:v>41846.666666667799</c:v>
                </c:pt>
                <c:pt idx="241">
                  <c:v>41846.3333333345</c:v>
                </c:pt>
                <c:pt idx="242">
                  <c:v>41846.000000001201</c:v>
                </c:pt>
                <c:pt idx="243">
                  <c:v>41845.666666667799</c:v>
                </c:pt>
                <c:pt idx="244">
                  <c:v>41845.3333333345</c:v>
                </c:pt>
                <c:pt idx="245">
                  <c:v>41845.000000001201</c:v>
                </c:pt>
                <c:pt idx="246">
                  <c:v>41844.666666667901</c:v>
                </c:pt>
                <c:pt idx="247">
                  <c:v>41844.3333333345</c:v>
                </c:pt>
                <c:pt idx="248">
                  <c:v>41844.000000001201</c:v>
                </c:pt>
                <c:pt idx="249">
                  <c:v>41843.666666667901</c:v>
                </c:pt>
                <c:pt idx="250">
                  <c:v>41843.3333333345</c:v>
                </c:pt>
                <c:pt idx="251">
                  <c:v>41843.000000001201</c:v>
                </c:pt>
                <c:pt idx="252">
                  <c:v>41842.666666667901</c:v>
                </c:pt>
                <c:pt idx="253">
                  <c:v>41842.333333334602</c:v>
                </c:pt>
                <c:pt idx="254">
                  <c:v>41842.000000001201</c:v>
                </c:pt>
                <c:pt idx="255">
                  <c:v>41841.666666667901</c:v>
                </c:pt>
                <c:pt idx="256">
                  <c:v>41841.333333334602</c:v>
                </c:pt>
                <c:pt idx="257">
                  <c:v>41841.000000001201</c:v>
                </c:pt>
                <c:pt idx="258">
                  <c:v>41840.666666667901</c:v>
                </c:pt>
                <c:pt idx="259">
                  <c:v>41840.333333334602</c:v>
                </c:pt>
                <c:pt idx="260">
                  <c:v>41840.000000001302</c:v>
                </c:pt>
                <c:pt idx="261">
                  <c:v>41839.666666667901</c:v>
                </c:pt>
                <c:pt idx="262">
                  <c:v>41839.333333334602</c:v>
                </c:pt>
                <c:pt idx="263">
                  <c:v>41839.000000001302</c:v>
                </c:pt>
                <c:pt idx="264">
                  <c:v>41838.666666667901</c:v>
                </c:pt>
                <c:pt idx="265">
                  <c:v>41838.333333334602</c:v>
                </c:pt>
                <c:pt idx="266">
                  <c:v>41838.000000001302</c:v>
                </c:pt>
                <c:pt idx="267">
                  <c:v>41837.666666668003</c:v>
                </c:pt>
                <c:pt idx="268">
                  <c:v>41837.333333334602</c:v>
                </c:pt>
                <c:pt idx="269">
                  <c:v>41837.000000001302</c:v>
                </c:pt>
                <c:pt idx="270">
                  <c:v>41836.666666668003</c:v>
                </c:pt>
                <c:pt idx="271">
                  <c:v>41836.333333334602</c:v>
                </c:pt>
                <c:pt idx="272">
                  <c:v>41836.000000001302</c:v>
                </c:pt>
                <c:pt idx="273">
                  <c:v>41835.666666668003</c:v>
                </c:pt>
                <c:pt idx="274">
                  <c:v>41835.333333334696</c:v>
                </c:pt>
                <c:pt idx="275">
                  <c:v>41835.000000001302</c:v>
                </c:pt>
                <c:pt idx="276">
                  <c:v>41834.666666668003</c:v>
                </c:pt>
                <c:pt idx="277">
                  <c:v>41834.333333334696</c:v>
                </c:pt>
                <c:pt idx="278">
                  <c:v>41834.000000001302</c:v>
                </c:pt>
                <c:pt idx="279">
                  <c:v>41833.666666668003</c:v>
                </c:pt>
                <c:pt idx="280">
                  <c:v>41833.333333334696</c:v>
                </c:pt>
                <c:pt idx="281">
                  <c:v>41833.000000001397</c:v>
                </c:pt>
                <c:pt idx="282">
                  <c:v>41832.666666668003</c:v>
                </c:pt>
                <c:pt idx="283">
                  <c:v>41832.333333334696</c:v>
                </c:pt>
                <c:pt idx="284">
                  <c:v>41832.000000001397</c:v>
                </c:pt>
                <c:pt idx="285">
                  <c:v>41831.666666668003</c:v>
                </c:pt>
                <c:pt idx="286">
                  <c:v>41831.333333334696</c:v>
                </c:pt>
                <c:pt idx="287">
                  <c:v>41831.000000001397</c:v>
                </c:pt>
                <c:pt idx="288">
                  <c:v>41830.666666668098</c:v>
                </c:pt>
                <c:pt idx="289">
                  <c:v>41830.333333334696</c:v>
                </c:pt>
                <c:pt idx="290">
                  <c:v>41830.000000001397</c:v>
                </c:pt>
                <c:pt idx="291">
                  <c:v>41829.666666668098</c:v>
                </c:pt>
                <c:pt idx="292">
                  <c:v>41829.333333334696</c:v>
                </c:pt>
                <c:pt idx="293">
                  <c:v>41829.000000001397</c:v>
                </c:pt>
                <c:pt idx="294">
                  <c:v>41828.666666668098</c:v>
                </c:pt>
                <c:pt idx="295">
                  <c:v>41828.333333334798</c:v>
                </c:pt>
                <c:pt idx="296">
                  <c:v>41828.000000001397</c:v>
                </c:pt>
                <c:pt idx="297">
                  <c:v>41827.666666668098</c:v>
                </c:pt>
                <c:pt idx="298">
                  <c:v>41827.333333334798</c:v>
                </c:pt>
                <c:pt idx="299">
                  <c:v>41827.000000001397</c:v>
                </c:pt>
                <c:pt idx="300">
                  <c:v>41826.666666668098</c:v>
                </c:pt>
                <c:pt idx="301">
                  <c:v>41826.333333334798</c:v>
                </c:pt>
                <c:pt idx="302">
                  <c:v>41826.000000001499</c:v>
                </c:pt>
                <c:pt idx="303">
                  <c:v>41825.666666668098</c:v>
                </c:pt>
                <c:pt idx="304">
                  <c:v>41825.333333334798</c:v>
                </c:pt>
                <c:pt idx="305">
                  <c:v>41825.000000001499</c:v>
                </c:pt>
                <c:pt idx="306">
                  <c:v>41824.666666668098</c:v>
                </c:pt>
                <c:pt idx="307">
                  <c:v>41824.333333334798</c:v>
                </c:pt>
                <c:pt idx="308">
                  <c:v>41824.000000001499</c:v>
                </c:pt>
                <c:pt idx="309">
                  <c:v>41823.666666668199</c:v>
                </c:pt>
                <c:pt idx="310">
                  <c:v>41823.333333334798</c:v>
                </c:pt>
                <c:pt idx="311">
                  <c:v>41823.000000001499</c:v>
                </c:pt>
                <c:pt idx="312">
                  <c:v>41822.666666668199</c:v>
                </c:pt>
                <c:pt idx="313">
                  <c:v>41822.333333334798</c:v>
                </c:pt>
                <c:pt idx="314">
                  <c:v>41822.000000001499</c:v>
                </c:pt>
                <c:pt idx="315">
                  <c:v>41821.666666668199</c:v>
                </c:pt>
                <c:pt idx="316">
                  <c:v>41821.3333333349</c:v>
                </c:pt>
                <c:pt idx="317">
                  <c:v>41821.000000001499</c:v>
                </c:pt>
                <c:pt idx="318">
                  <c:v>41820.666666668199</c:v>
                </c:pt>
                <c:pt idx="319">
                  <c:v>41820.3333333349</c:v>
                </c:pt>
                <c:pt idx="320">
                  <c:v>41820.000000001499</c:v>
                </c:pt>
                <c:pt idx="321">
                  <c:v>41819.666666668199</c:v>
                </c:pt>
                <c:pt idx="322">
                  <c:v>41819.3333333349</c:v>
                </c:pt>
                <c:pt idx="323">
                  <c:v>41819.000000001601</c:v>
                </c:pt>
                <c:pt idx="324">
                  <c:v>41818.666666668199</c:v>
                </c:pt>
                <c:pt idx="325">
                  <c:v>41818.3333333349</c:v>
                </c:pt>
                <c:pt idx="326">
                  <c:v>41818.000000001601</c:v>
                </c:pt>
                <c:pt idx="327">
                  <c:v>41817.666666668301</c:v>
                </c:pt>
                <c:pt idx="328">
                  <c:v>41817.3333333349</c:v>
                </c:pt>
                <c:pt idx="329">
                  <c:v>41817.000000001601</c:v>
                </c:pt>
                <c:pt idx="330">
                  <c:v>41816.666666668301</c:v>
                </c:pt>
                <c:pt idx="331">
                  <c:v>41816.3333333349</c:v>
                </c:pt>
                <c:pt idx="332">
                  <c:v>41816.000000001601</c:v>
                </c:pt>
                <c:pt idx="333">
                  <c:v>41815.666666668301</c:v>
                </c:pt>
                <c:pt idx="334">
                  <c:v>41815.333333335002</c:v>
                </c:pt>
                <c:pt idx="335">
                  <c:v>41815.000000001601</c:v>
                </c:pt>
                <c:pt idx="336">
                  <c:v>41814.666666668301</c:v>
                </c:pt>
                <c:pt idx="337">
                  <c:v>41814.333333335002</c:v>
                </c:pt>
                <c:pt idx="338">
                  <c:v>41814.000000001601</c:v>
                </c:pt>
                <c:pt idx="339">
                  <c:v>41813.666666668301</c:v>
                </c:pt>
                <c:pt idx="340">
                  <c:v>41813.333333335002</c:v>
                </c:pt>
                <c:pt idx="341">
                  <c:v>41813.000000001703</c:v>
                </c:pt>
                <c:pt idx="342">
                  <c:v>41812.666666668301</c:v>
                </c:pt>
                <c:pt idx="343">
                  <c:v>41812.333333335002</c:v>
                </c:pt>
                <c:pt idx="344">
                  <c:v>41812.000000001703</c:v>
                </c:pt>
                <c:pt idx="345">
                  <c:v>41811.666666668301</c:v>
                </c:pt>
                <c:pt idx="346">
                  <c:v>41811.333333335002</c:v>
                </c:pt>
                <c:pt idx="347">
                  <c:v>41811.000000001703</c:v>
                </c:pt>
                <c:pt idx="348">
                  <c:v>41810.666666668403</c:v>
                </c:pt>
                <c:pt idx="349">
                  <c:v>41810.333333335002</c:v>
                </c:pt>
                <c:pt idx="350">
                  <c:v>41810.000000001703</c:v>
                </c:pt>
                <c:pt idx="351">
                  <c:v>41809.666666668403</c:v>
                </c:pt>
                <c:pt idx="352">
                  <c:v>41809.333333335002</c:v>
                </c:pt>
                <c:pt idx="353">
                  <c:v>41809.000000001703</c:v>
                </c:pt>
                <c:pt idx="354">
                  <c:v>41808.666666668403</c:v>
                </c:pt>
                <c:pt idx="355">
                  <c:v>41808.333333335097</c:v>
                </c:pt>
                <c:pt idx="356">
                  <c:v>41808.000000001703</c:v>
                </c:pt>
                <c:pt idx="357">
                  <c:v>41807.666666668403</c:v>
                </c:pt>
                <c:pt idx="358">
                  <c:v>41807.333333335097</c:v>
                </c:pt>
                <c:pt idx="359">
                  <c:v>41807.000000001703</c:v>
                </c:pt>
                <c:pt idx="360">
                  <c:v>41806.666666668403</c:v>
                </c:pt>
                <c:pt idx="361">
                  <c:v>41806.333333335097</c:v>
                </c:pt>
                <c:pt idx="362">
                  <c:v>41806.000000001797</c:v>
                </c:pt>
                <c:pt idx="363">
                  <c:v>41805.666666668403</c:v>
                </c:pt>
                <c:pt idx="364">
                  <c:v>41805.333333335097</c:v>
                </c:pt>
                <c:pt idx="365">
                  <c:v>41805.000000001797</c:v>
                </c:pt>
                <c:pt idx="366">
                  <c:v>41804.666666668403</c:v>
                </c:pt>
                <c:pt idx="367">
                  <c:v>41804.333333335097</c:v>
                </c:pt>
                <c:pt idx="368">
                  <c:v>41804.000000001797</c:v>
                </c:pt>
                <c:pt idx="369">
                  <c:v>41803.666666668498</c:v>
                </c:pt>
                <c:pt idx="370">
                  <c:v>41803.333333335097</c:v>
                </c:pt>
                <c:pt idx="371">
                  <c:v>41803.000000001797</c:v>
                </c:pt>
                <c:pt idx="372">
                  <c:v>41802.666666668498</c:v>
                </c:pt>
                <c:pt idx="373">
                  <c:v>41802.333333335097</c:v>
                </c:pt>
                <c:pt idx="374">
                  <c:v>41802.000000001797</c:v>
                </c:pt>
                <c:pt idx="375">
                  <c:v>41801.666666668498</c:v>
                </c:pt>
                <c:pt idx="376">
                  <c:v>41801.333333335198</c:v>
                </c:pt>
                <c:pt idx="377">
                  <c:v>41801.000000001797</c:v>
                </c:pt>
                <c:pt idx="378">
                  <c:v>41800.666666668498</c:v>
                </c:pt>
                <c:pt idx="379">
                  <c:v>41800.333333335198</c:v>
                </c:pt>
                <c:pt idx="380">
                  <c:v>41800.000000001797</c:v>
                </c:pt>
                <c:pt idx="381">
                  <c:v>41799.666666668498</c:v>
                </c:pt>
                <c:pt idx="382">
                  <c:v>41799.333333335198</c:v>
                </c:pt>
                <c:pt idx="383">
                  <c:v>41799.000000001899</c:v>
                </c:pt>
                <c:pt idx="384">
                  <c:v>41798.666666668498</c:v>
                </c:pt>
                <c:pt idx="385">
                  <c:v>41798.333333335198</c:v>
                </c:pt>
                <c:pt idx="386">
                  <c:v>41798.000000001899</c:v>
                </c:pt>
                <c:pt idx="387">
                  <c:v>41797.666666668498</c:v>
                </c:pt>
                <c:pt idx="388">
                  <c:v>41797.333333335198</c:v>
                </c:pt>
                <c:pt idx="389">
                  <c:v>41797.000000001899</c:v>
                </c:pt>
                <c:pt idx="390">
                  <c:v>41796.6666666686</c:v>
                </c:pt>
                <c:pt idx="391">
                  <c:v>41796.333333335198</c:v>
                </c:pt>
                <c:pt idx="392">
                  <c:v>41796.000000001899</c:v>
                </c:pt>
                <c:pt idx="393">
                  <c:v>41795.6666666686</c:v>
                </c:pt>
                <c:pt idx="394">
                  <c:v>41795.333333335198</c:v>
                </c:pt>
                <c:pt idx="395">
                  <c:v>41795.000000001899</c:v>
                </c:pt>
                <c:pt idx="396">
                  <c:v>41794.6666666686</c:v>
                </c:pt>
                <c:pt idx="397">
                  <c:v>41794.3333333353</c:v>
                </c:pt>
                <c:pt idx="398">
                  <c:v>41794.000000001899</c:v>
                </c:pt>
                <c:pt idx="399">
                  <c:v>41793.6666666686</c:v>
                </c:pt>
                <c:pt idx="400">
                  <c:v>41793.3333333353</c:v>
                </c:pt>
                <c:pt idx="401">
                  <c:v>41793.000000001899</c:v>
                </c:pt>
                <c:pt idx="402">
                  <c:v>41792.6666666686</c:v>
                </c:pt>
                <c:pt idx="403">
                  <c:v>41792.3333333353</c:v>
                </c:pt>
                <c:pt idx="404">
                  <c:v>41792.000000002001</c:v>
                </c:pt>
                <c:pt idx="405">
                  <c:v>41791.6666666686</c:v>
                </c:pt>
                <c:pt idx="406">
                  <c:v>41791.3333333353</c:v>
                </c:pt>
                <c:pt idx="407">
                  <c:v>41791.000000002001</c:v>
                </c:pt>
                <c:pt idx="408">
                  <c:v>41790.6666666686</c:v>
                </c:pt>
                <c:pt idx="409">
                  <c:v>41790.3333333353</c:v>
                </c:pt>
                <c:pt idx="410">
                  <c:v>41790.000000002001</c:v>
                </c:pt>
                <c:pt idx="411">
                  <c:v>41789.666666668702</c:v>
                </c:pt>
                <c:pt idx="412">
                  <c:v>41789.3333333353</c:v>
                </c:pt>
                <c:pt idx="413">
                  <c:v>41789.000000002001</c:v>
                </c:pt>
                <c:pt idx="414">
                  <c:v>41788.666666668702</c:v>
                </c:pt>
                <c:pt idx="415">
                  <c:v>41788.3333333353</c:v>
                </c:pt>
                <c:pt idx="416">
                  <c:v>41788.000000002001</c:v>
                </c:pt>
                <c:pt idx="417">
                  <c:v>41787.666666668702</c:v>
                </c:pt>
                <c:pt idx="418">
                  <c:v>41787.333333335402</c:v>
                </c:pt>
                <c:pt idx="419">
                  <c:v>41787.000000002001</c:v>
                </c:pt>
                <c:pt idx="420">
                  <c:v>41786.666666668702</c:v>
                </c:pt>
                <c:pt idx="421">
                  <c:v>41786.333333335402</c:v>
                </c:pt>
                <c:pt idx="422">
                  <c:v>41786.000000002001</c:v>
                </c:pt>
                <c:pt idx="423">
                  <c:v>41785.666666668702</c:v>
                </c:pt>
                <c:pt idx="424">
                  <c:v>41785.333333335402</c:v>
                </c:pt>
                <c:pt idx="425">
                  <c:v>41785.000000002103</c:v>
                </c:pt>
                <c:pt idx="426">
                  <c:v>41784.666666668702</c:v>
                </c:pt>
                <c:pt idx="427">
                  <c:v>41784.333333335402</c:v>
                </c:pt>
                <c:pt idx="428">
                  <c:v>41784.000000002103</c:v>
                </c:pt>
                <c:pt idx="429">
                  <c:v>41783.666666668702</c:v>
                </c:pt>
                <c:pt idx="430">
                  <c:v>41783.333333335402</c:v>
                </c:pt>
                <c:pt idx="431">
                  <c:v>41783.000000002103</c:v>
                </c:pt>
                <c:pt idx="432">
                  <c:v>41782.666666668803</c:v>
                </c:pt>
                <c:pt idx="433">
                  <c:v>41782.333333335402</c:v>
                </c:pt>
                <c:pt idx="434">
                  <c:v>41782.000000002103</c:v>
                </c:pt>
                <c:pt idx="435">
                  <c:v>41781.666666668803</c:v>
                </c:pt>
                <c:pt idx="436">
                  <c:v>41781.333333335402</c:v>
                </c:pt>
                <c:pt idx="437">
                  <c:v>41781.000000002103</c:v>
                </c:pt>
                <c:pt idx="438">
                  <c:v>41780.666666668803</c:v>
                </c:pt>
                <c:pt idx="439">
                  <c:v>41780.333333335497</c:v>
                </c:pt>
                <c:pt idx="440">
                  <c:v>41780.000000002103</c:v>
                </c:pt>
                <c:pt idx="441">
                  <c:v>41779.666666668803</c:v>
                </c:pt>
                <c:pt idx="442">
                  <c:v>41779.333333335497</c:v>
                </c:pt>
                <c:pt idx="443">
                  <c:v>41779.000000002103</c:v>
                </c:pt>
                <c:pt idx="444">
                  <c:v>41778.666666668803</c:v>
                </c:pt>
                <c:pt idx="445">
                  <c:v>41778.333333335497</c:v>
                </c:pt>
                <c:pt idx="446">
                  <c:v>41778.000000002197</c:v>
                </c:pt>
                <c:pt idx="447">
                  <c:v>41777.666666668803</c:v>
                </c:pt>
                <c:pt idx="448">
                  <c:v>41777.333333335497</c:v>
                </c:pt>
                <c:pt idx="449">
                  <c:v>41777.000000002197</c:v>
                </c:pt>
                <c:pt idx="450">
                  <c:v>41776.666666668803</c:v>
                </c:pt>
                <c:pt idx="451">
                  <c:v>41776.333333335497</c:v>
                </c:pt>
                <c:pt idx="452">
                  <c:v>41776.000000002197</c:v>
                </c:pt>
                <c:pt idx="453">
                  <c:v>41775.666666668898</c:v>
                </c:pt>
                <c:pt idx="454">
                  <c:v>41775.333333335497</c:v>
                </c:pt>
                <c:pt idx="455">
                  <c:v>41775.000000002197</c:v>
                </c:pt>
                <c:pt idx="456">
                  <c:v>41774.666666668898</c:v>
                </c:pt>
                <c:pt idx="457">
                  <c:v>41774.333333335497</c:v>
                </c:pt>
                <c:pt idx="458">
                  <c:v>41774.000000002197</c:v>
                </c:pt>
                <c:pt idx="459">
                  <c:v>41773.666666668898</c:v>
                </c:pt>
                <c:pt idx="460">
                  <c:v>41773.333333335599</c:v>
                </c:pt>
                <c:pt idx="461">
                  <c:v>41773.000000002197</c:v>
                </c:pt>
                <c:pt idx="462">
                  <c:v>41772.666666668898</c:v>
                </c:pt>
                <c:pt idx="463">
                  <c:v>41772.333333335599</c:v>
                </c:pt>
                <c:pt idx="464">
                  <c:v>41772.000000002197</c:v>
                </c:pt>
                <c:pt idx="465">
                  <c:v>41771.666666668898</c:v>
                </c:pt>
                <c:pt idx="466">
                  <c:v>41771.333333335599</c:v>
                </c:pt>
                <c:pt idx="467">
                  <c:v>41771.000000002299</c:v>
                </c:pt>
                <c:pt idx="468">
                  <c:v>41770.666666668898</c:v>
                </c:pt>
                <c:pt idx="469">
                  <c:v>41770.333333335599</c:v>
                </c:pt>
                <c:pt idx="470">
                  <c:v>41770.000000002299</c:v>
                </c:pt>
                <c:pt idx="471">
                  <c:v>41769.666666668898</c:v>
                </c:pt>
                <c:pt idx="472">
                  <c:v>41769.333333335599</c:v>
                </c:pt>
                <c:pt idx="473">
                  <c:v>41769.000000002299</c:v>
                </c:pt>
                <c:pt idx="474">
                  <c:v>41768.666666669</c:v>
                </c:pt>
                <c:pt idx="475">
                  <c:v>41768.333333335599</c:v>
                </c:pt>
                <c:pt idx="476">
                  <c:v>41768.000000002299</c:v>
                </c:pt>
                <c:pt idx="477">
                  <c:v>41767.666666669</c:v>
                </c:pt>
                <c:pt idx="478">
                  <c:v>41767.333333335599</c:v>
                </c:pt>
                <c:pt idx="479">
                  <c:v>41767.000000002299</c:v>
                </c:pt>
                <c:pt idx="480">
                  <c:v>41766.666666669</c:v>
                </c:pt>
                <c:pt idx="481">
                  <c:v>41766.3333333357</c:v>
                </c:pt>
                <c:pt idx="482">
                  <c:v>41766.000000002299</c:v>
                </c:pt>
                <c:pt idx="483">
                  <c:v>41765.666666669</c:v>
                </c:pt>
                <c:pt idx="484">
                  <c:v>41765.3333333357</c:v>
                </c:pt>
                <c:pt idx="485">
                  <c:v>41765.000000002401</c:v>
                </c:pt>
                <c:pt idx="486">
                  <c:v>41764.666666669</c:v>
                </c:pt>
                <c:pt idx="487">
                  <c:v>41764.3333333357</c:v>
                </c:pt>
                <c:pt idx="488">
                  <c:v>41764.000000002401</c:v>
                </c:pt>
                <c:pt idx="489">
                  <c:v>41763.666666669</c:v>
                </c:pt>
                <c:pt idx="490">
                  <c:v>41763.3333333357</c:v>
                </c:pt>
                <c:pt idx="491">
                  <c:v>41763.000000002401</c:v>
                </c:pt>
                <c:pt idx="492">
                  <c:v>41762.666666669102</c:v>
                </c:pt>
                <c:pt idx="493">
                  <c:v>41762.3333333357</c:v>
                </c:pt>
                <c:pt idx="494">
                  <c:v>41762.000000002401</c:v>
                </c:pt>
                <c:pt idx="495">
                  <c:v>41761.666666669102</c:v>
                </c:pt>
                <c:pt idx="496">
                  <c:v>41761.3333333357</c:v>
                </c:pt>
                <c:pt idx="497">
                  <c:v>41761.000000002401</c:v>
                </c:pt>
                <c:pt idx="498">
                  <c:v>41760.666666669102</c:v>
                </c:pt>
                <c:pt idx="499">
                  <c:v>41760.333333335802</c:v>
                </c:pt>
                <c:pt idx="500">
                  <c:v>41760.000000002401</c:v>
                </c:pt>
              </c:numCache>
            </c:numRef>
          </c:xVal>
          <c:yVal>
            <c:numRef>
              <c:f>'[2]Lampert Soil Moisture'!$D$2:$D$502</c:f>
              <c:numCache>
                <c:formatCode>General</c:formatCode>
                <c:ptCount val="501"/>
                <c:pt idx="0">
                  <c:v>199</c:v>
                </c:pt>
                <c:pt idx="1">
                  <c:v>199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196</c:v>
                </c:pt>
                <c:pt idx="21">
                  <c:v>194</c:v>
                </c:pt>
                <c:pt idx="22">
                  <c:v>188</c:v>
                </c:pt>
                <c:pt idx="23">
                  <c:v>176</c:v>
                </c:pt>
                <c:pt idx="24">
                  <c:v>183</c:v>
                </c:pt>
                <c:pt idx="25">
                  <c:v>179</c:v>
                </c:pt>
                <c:pt idx="26">
                  <c:v>173</c:v>
                </c:pt>
                <c:pt idx="27">
                  <c:v>175</c:v>
                </c:pt>
                <c:pt idx="28">
                  <c:v>173</c:v>
                </c:pt>
                <c:pt idx="29">
                  <c:v>168</c:v>
                </c:pt>
                <c:pt idx="30">
                  <c:v>174</c:v>
                </c:pt>
                <c:pt idx="31">
                  <c:v>172</c:v>
                </c:pt>
                <c:pt idx="32">
                  <c:v>166</c:v>
                </c:pt>
                <c:pt idx="33">
                  <c:v>174</c:v>
                </c:pt>
                <c:pt idx="34">
                  <c:v>169</c:v>
                </c:pt>
                <c:pt idx="35">
                  <c:v>164</c:v>
                </c:pt>
                <c:pt idx="36">
                  <c:v>165</c:v>
                </c:pt>
                <c:pt idx="37">
                  <c:v>158</c:v>
                </c:pt>
                <c:pt idx="38">
                  <c:v>150</c:v>
                </c:pt>
                <c:pt idx="39">
                  <c:v>152</c:v>
                </c:pt>
                <c:pt idx="40">
                  <c:v>148</c:v>
                </c:pt>
                <c:pt idx="41">
                  <c:v>138</c:v>
                </c:pt>
                <c:pt idx="42">
                  <c:v>139</c:v>
                </c:pt>
                <c:pt idx="43">
                  <c:v>139</c:v>
                </c:pt>
                <c:pt idx="44">
                  <c:v>153</c:v>
                </c:pt>
                <c:pt idx="45">
                  <c:v>161</c:v>
                </c:pt>
                <c:pt idx="46">
                  <c:v>159</c:v>
                </c:pt>
                <c:pt idx="47">
                  <c:v>195</c:v>
                </c:pt>
                <c:pt idx="48">
                  <c:v>198</c:v>
                </c:pt>
                <c:pt idx="49">
                  <c:v>199</c:v>
                </c:pt>
                <c:pt idx="50">
                  <c:v>199</c:v>
                </c:pt>
                <c:pt idx="51">
                  <c:v>199</c:v>
                </c:pt>
                <c:pt idx="52">
                  <c:v>199</c:v>
                </c:pt>
                <c:pt idx="53">
                  <c:v>199</c:v>
                </c:pt>
                <c:pt idx="54">
                  <c:v>199</c:v>
                </c:pt>
                <c:pt idx="55">
                  <c:v>199</c:v>
                </c:pt>
                <c:pt idx="56">
                  <c:v>199</c:v>
                </c:pt>
                <c:pt idx="57">
                  <c:v>199</c:v>
                </c:pt>
                <c:pt idx="58">
                  <c:v>199</c:v>
                </c:pt>
                <c:pt idx="59">
                  <c:v>199</c:v>
                </c:pt>
                <c:pt idx="60">
                  <c:v>199</c:v>
                </c:pt>
                <c:pt idx="61">
                  <c:v>199</c:v>
                </c:pt>
                <c:pt idx="62">
                  <c:v>191</c:v>
                </c:pt>
                <c:pt idx="63">
                  <c:v>199</c:v>
                </c:pt>
                <c:pt idx="64">
                  <c:v>198</c:v>
                </c:pt>
                <c:pt idx="65">
                  <c:v>185</c:v>
                </c:pt>
                <c:pt idx="66">
                  <c:v>183</c:v>
                </c:pt>
                <c:pt idx="67">
                  <c:v>170</c:v>
                </c:pt>
                <c:pt idx="68">
                  <c:v>92</c:v>
                </c:pt>
                <c:pt idx="69">
                  <c:v>199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199</c:v>
                </c:pt>
                <c:pt idx="74">
                  <c:v>199</c:v>
                </c:pt>
                <c:pt idx="75">
                  <c:v>199</c:v>
                </c:pt>
                <c:pt idx="76">
                  <c:v>199</c:v>
                </c:pt>
                <c:pt idx="77">
                  <c:v>184</c:v>
                </c:pt>
                <c:pt idx="78">
                  <c:v>184</c:v>
                </c:pt>
                <c:pt idx="79">
                  <c:v>167</c:v>
                </c:pt>
                <c:pt idx="80">
                  <c:v>199</c:v>
                </c:pt>
                <c:pt idx="82">
                  <c:v>199</c:v>
                </c:pt>
                <c:pt idx="83">
                  <c:v>199</c:v>
                </c:pt>
                <c:pt idx="84">
                  <c:v>199</c:v>
                </c:pt>
                <c:pt idx="85">
                  <c:v>199</c:v>
                </c:pt>
                <c:pt idx="86">
                  <c:v>199</c:v>
                </c:pt>
                <c:pt idx="87">
                  <c:v>199</c:v>
                </c:pt>
                <c:pt idx="88">
                  <c:v>199</c:v>
                </c:pt>
                <c:pt idx="89">
                  <c:v>199</c:v>
                </c:pt>
                <c:pt idx="90">
                  <c:v>199</c:v>
                </c:pt>
                <c:pt idx="91">
                  <c:v>199</c:v>
                </c:pt>
                <c:pt idx="92">
                  <c:v>199</c:v>
                </c:pt>
                <c:pt idx="93">
                  <c:v>199</c:v>
                </c:pt>
                <c:pt idx="94">
                  <c:v>199</c:v>
                </c:pt>
                <c:pt idx="95">
                  <c:v>199</c:v>
                </c:pt>
                <c:pt idx="96">
                  <c:v>199</c:v>
                </c:pt>
                <c:pt idx="97">
                  <c:v>199</c:v>
                </c:pt>
                <c:pt idx="98">
                  <c:v>199</c:v>
                </c:pt>
                <c:pt idx="99">
                  <c:v>199</c:v>
                </c:pt>
                <c:pt idx="100">
                  <c:v>199</c:v>
                </c:pt>
                <c:pt idx="101">
                  <c:v>199</c:v>
                </c:pt>
                <c:pt idx="102">
                  <c:v>199</c:v>
                </c:pt>
                <c:pt idx="103">
                  <c:v>199</c:v>
                </c:pt>
                <c:pt idx="104">
                  <c:v>199</c:v>
                </c:pt>
                <c:pt idx="105">
                  <c:v>199</c:v>
                </c:pt>
                <c:pt idx="106">
                  <c:v>199</c:v>
                </c:pt>
                <c:pt idx="107">
                  <c:v>199</c:v>
                </c:pt>
                <c:pt idx="108">
                  <c:v>199</c:v>
                </c:pt>
                <c:pt idx="109">
                  <c:v>199</c:v>
                </c:pt>
                <c:pt idx="110">
                  <c:v>199</c:v>
                </c:pt>
                <c:pt idx="111">
                  <c:v>199</c:v>
                </c:pt>
                <c:pt idx="112">
                  <c:v>199</c:v>
                </c:pt>
                <c:pt idx="113">
                  <c:v>199</c:v>
                </c:pt>
                <c:pt idx="114">
                  <c:v>199</c:v>
                </c:pt>
                <c:pt idx="115">
                  <c:v>199</c:v>
                </c:pt>
                <c:pt idx="116">
                  <c:v>199</c:v>
                </c:pt>
                <c:pt idx="117">
                  <c:v>199</c:v>
                </c:pt>
                <c:pt idx="118">
                  <c:v>199</c:v>
                </c:pt>
                <c:pt idx="119">
                  <c:v>199</c:v>
                </c:pt>
                <c:pt idx="120">
                  <c:v>199</c:v>
                </c:pt>
                <c:pt idx="121">
                  <c:v>199</c:v>
                </c:pt>
                <c:pt idx="122">
                  <c:v>199</c:v>
                </c:pt>
                <c:pt idx="123">
                  <c:v>199</c:v>
                </c:pt>
                <c:pt idx="124">
                  <c:v>199</c:v>
                </c:pt>
                <c:pt idx="125">
                  <c:v>199</c:v>
                </c:pt>
                <c:pt idx="126">
                  <c:v>199</c:v>
                </c:pt>
                <c:pt idx="127">
                  <c:v>199</c:v>
                </c:pt>
                <c:pt idx="128">
                  <c:v>199</c:v>
                </c:pt>
                <c:pt idx="129">
                  <c:v>199</c:v>
                </c:pt>
                <c:pt idx="130">
                  <c:v>199</c:v>
                </c:pt>
                <c:pt idx="131">
                  <c:v>199</c:v>
                </c:pt>
                <c:pt idx="132">
                  <c:v>199</c:v>
                </c:pt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199</c:v>
                </c:pt>
                <c:pt idx="153">
                  <c:v>199</c:v>
                </c:pt>
                <c:pt idx="154">
                  <c:v>199</c:v>
                </c:pt>
                <c:pt idx="155">
                  <c:v>176</c:v>
                </c:pt>
                <c:pt idx="156">
                  <c:v>166</c:v>
                </c:pt>
                <c:pt idx="157">
                  <c:v>187</c:v>
                </c:pt>
                <c:pt idx="158">
                  <c:v>199</c:v>
                </c:pt>
                <c:pt idx="159">
                  <c:v>199</c:v>
                </c:pt>
                <c:pt idx="160">
                  <c:v>199</c:v>
                </c:pt>
                <c:pt idx="161">
                  <c:v>199</c:v>
                </c:pt>
                <c:pt idx="162">
                  <c:v>199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197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194</c:v>
                </c:pt>
                <c:pt idx="176">
                  <c:v>190</c:v>
                </c:pt>
                <c:pt idx="177">
                  <c:v>182</c:v>
                </c:pt>
                <c:pt idx="178">
                  <c:v>172</c:v>
                </c:pt>
                <c:pt idx="179">
                  <c:v>188</c:v>
                </c:pt>
                <c:pt idx="180">
                  <c:v>195</c:v>
                </c:pt>
                <c:pt idx="181">
                  <c:v>188</c:v>
                </c:pt>
                <c:pt idx="182">
                  <c:v>185</c:v>
                </c:pt>
                <c:pt idx="183">
                  <c:v>181</c:v>
                </c:pt>
                <c:pt idx="184">
                  <c:v>184</c:v>
                </c:pt>
                <c:pt idx="185">
                  <c:v>199</c:v>
                </c:pt>
                <c:pt idx="186">
                  <c:v>199</c:v>
                </c:pt>
                <c:pt idx="187">
                  <c:v>199</c:v>
                </c:pt>
                <c:pt idx="188">
                  <c:v>199</c:v>
                </c:pt>
                <c:pt idx="189">
                  <c:v>199</c:v>
                </c:pt>
                <c:pt idx="190">
                  <c:v>199</c:v>
                </c:pt>
                <c:pt idx="191">
                  <c:v>199</c:v>
                </c:pt>
                <c:pt idx="192">
                  <c:v>199</c:v>
                </c:pt>
                <c:pt idx="193">
                  <c:v>199</c:v>
                </c:pt>
                <c:pt idx="194">
                  <c:v>199</c:v>
                </c:pt>
                <c:pt idx="195">
                  <c:v>199</c:v>
                </c:pt>
                <c:pt idx="196">
                  <c:v>199</c:v>
                </c:pt>
                <c:pt idx="197">
                  <c:v>199</c:v>
                </c:pt>
                <c:pt idx="198">
                  <c:v>199</c:v>
                </c:pt>
                <c:pt idx="199">
                  <c:v>199</c:v>
                </c:pt>
                <c:pt idx="200">
                  <c:v>199</c:v>
                </c:pt>
                <c:pt idx="201">
                  <c:v>199</c:v>
                </c:pt>
                <c:pt idx="202">
                  <c:v>199</c:v>
                </c:pt>
                <c:pt idx="203">
                  <c:v>182</c:v>
                </c:pt>
                <c:pt idx="204">
                  <c:v>199</c:v>
                </c:pt>
                <c:pt idx="205">
                  <c:v>172</c:v>
                </c:pt>
                <c:pt idx="206">
                  <c:v>170</c:v>
                </c:pt>
                <c:pt idx="207">
                  <c:v>167</c:v>
                </c:pt>
                <c:pt idx="208">
                  <c:v>161</c:v>
                </c:pt>
                <c:pt idx="209">
                  <c:v>151</c:v>
                </c:pt>
                <c:pt idx="210">
                  <c:v>138</c:v>
                </c:pt>
                <c:pt idx="211">
                  <c:v>199</c:v>
                </c:pt>
                <c:pt idx="212">
                  <c:v>199</c:v>
                </c:pt>
                <c:pt idx="213">
                  <c:v>199</c:v>
                </c:pt>
                <c:pt idx="214">
                  <c:v>199</c:v>
                </c:pt>
                <c:pt idx="215">
                  <c:v>199</c:v>
                </c:pt>
                <c:pt idx="216">
                  <c:v>199</c:v>
                </c:pt>
                <c:pt idx="217">
                  <c:v>199</c:v>
                </c:pt>
                <c:pt idx="218">
                  <c:v>199</c:v>
                </c:pt>
                <c:pt idx="219">
                  <c:v>199</c:v>
                </c:pt>
                <c:pt idx="220">
                  <c:v>199</c:v>
                </c:pt>
                <c:pt idx="221">
                  <c:v>199</c:v>
                </c:pt>
                <c:pt idx="222">
                  <c:v>199</c:v>
                </c:pt>
                <c:pt idx="223">
                  <c:v>199</c:v>
                </c:pt>
                <c:pt idx="224">
                  <c:v>199</c:v>
                </c:pt>
                <c:pt idx="225">
                  <c:v>199</c:v>
                </c:pt>
                <c:pt idx="226">
                  <c:v>199</c:v>
                </c:pt>
                <c:pt idx="227">
                  <c:v>199</c:v>
                </c:pt>
                <c:pt idx="228">
                  <c:v>199</c:v>
                </c:pt>
                <c:pt idx="229">
                  <c:v>179</c:v>
                </c:pt>
                <c:pt idx="230">
                  <c:v>174</c:v>
                </c:pt>
                <c:pt idx="231">
                  <c:v>173</c:v>
                </c:pt>
                <c:pt idx="232">
                  <c:v>165</c:v>
                </c:pt>
                <c:pt idx="233">
                  <c:v>159</c:v>
                </c:pt>
                <c:pt idx="234">
                  <c:v>160</c:v>
                </c:pt>
                <c:pt idx="235">
                  <c:v>147</c:v>
                </c:pt>
                <c:pt idx="236">
                  <c:v>127</c:v>
                </c:pt>
                <c:pt idx="237">
                  <c:v>114</c:v>
                </c:pt>
                <c:pt idx="238">
                  <c:v>161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167</c:v>
                </c:pt>
                <c:pt idx="243">
                  <c:v>172</c:v>
                </c:pt>
                <c:pt idx="244">
                  <c:v>154</c:v>
                </c:pt>
                <c:pt idx="245">
                  <c:v>144</c:v>
                </c:pt>
                <c:pt idx="246">
                  <c:v>145</c:v>
                </c:pt>
                <c:pt idx="247">
                  <c:v>138</c:v>
                </c:pt>
                <c:pt idx="248">
                  <c:v>133</c:v>
                </c:pt>
                <c:pt idx="249">
                  <c:v>144</c:v>
                </c:pt>
                <c:pt idx="250">
                  <c:v>141</c:v>
                </c:pt>
                <c:pt idx="251">
                  <c:v>135</c:v>
                </c:pt>
                <c:pt idx="252">
                  <c:v>139</c:v>
                </c:pt>
                <c:pt idx="253">
                  <c:v>133</c:v>
                </c:pt>
                <c:pt idx="254">
                  <c:v>123</c:v>
                </c:pt>
                <c:pt idx="255">
                  <c:v>120</c:v>
                </c:pt>
                <c:pt idx="256">
                  <c:v>73</c:v>
                </c:pt>
                <c:pt idx="257">
                  <c:v>199</c:v>
                </c:pt>
                <c:pt idx="258">
                  <c:v>199</c:v>
                </c:pt>
                <c:pt idx="259">
                  <c:v>199</c:v>
                </c:pt>
                <c:pt idx="260">
                  <c:v>194</c:v>
                </c:pt>
                <c:pt idx="261">
                  <c:v>175</c:v>
                </c:pt>
                <c:pt idx="262">
                  <c:v>172</c:v>
                </c:pt>
                <c:pt idx="263">
                  <c:v>164</c:v>
                </c:pt>
                <c:pt idx="264">
                  <c:v>158</c:v>
                </c:pt>
                <c:pt idx="265">
                  <c:v>153</c:v>
                </c:pt>
                <c:pt idx="266">
                  <c:v>137</c:v>
                </c:pt>
                <c:pt idx="267">
                  <c:v>138</c:v>
                </c:pt>
                <c:pt idx="268">
                  <c:v>130</c:v>
                </c:pt>
                <c:pt idx="269">
                  <c:v>115</c:v>
                </c:pt>
                <c:pt idx="270">
                  <c:v>109</c:v>
                </c:pt>
                <c:pt idx="271">
                  <c:v>100</c:v>
                </c:pt>
                <c:pt idx="272">
                  <c:v>95</c:v>
                </c:pt>
                <c:pt idx="273">
                  <c:v>157</c:v>
                </c:pt>
                <c:pt idx="274">
                  <c:v>154</c:v>
                </c:pt>
                <c:pt idx="275">
                  <c:v>140</c:v>
                </c:pt>
                <c:pt idx="276">
                  <c:v>145</c:v>
                </c:pt>
                <c:pt idx="277">
                  <c:v>136</c:v>
                </c:pt>
                <c:pt idx="278">
                  <c:v>118</c:v>
                </c:pt>
                <c:pt idx="279">
                  <c:v>116</c:v>
                </c:pt>
                <c:pt idx="280">
                  <c:v>108</c:v>
                </c:pt>
                <c:pt idx="281">
                  <c:v>87</c:v>
                </c:pt>
                <c:pt idx="282">
                  <c:v>160</c:v>
                </c:pt>
                <c:pt idx="283">
                  <c:v>153</c:v>
                </c:pt>
                <c:pt idx="284">
                  <c:v>133</c:v>
                </c:pt>
                <c:pt idx="285">
                  <c:v>136</c:v>
                </c:pt>
                <c:pt idx="286">
                  <c:v>128</c:v>
                </c:pt>
                <c:pt idx="287">
                  <c:v>199</c:v>
                </c:pt>
                <c:pt idx="288">
                  <c:v>199</c:v>
                </c:pt>
                <c:pt idx="289">
                  <c:v>199</c:v>
                </c:pt>
                <c:pt idx="290">
                  <c:v>199</c:v>
                </c:pt>
                <c:pt idx="291">
                  <c:v>199</c:v>
                </c:pt>
                <c:pt idx="292">
                  <c:v>199</c:v>
                </c:pt>
                <c:pt idx="293">
                  <c:v>199</c:v>
                </c:pt>
                <c:pt idx="294">
                  <c:v>199</c:v>
                </c:pt>
                <c:pt idx="295">
                  <c:v>199</c:v>
                </c:pt>
                <c:pt idx="296">
                  <c:v>199</c:v>
                </c:pt>
                <c:pt idx="297">
                  <c:v>199</c:v>
                </c:pt>
                <c:pt idx="298">
                  <c:v>199</c:v>
                </c:pt>
                <c:pt idx="299">
                  <c:v>199</c:v>
                </c:pt>
                <c:pt idx="300">
                  <c:v>199</c:v>
                </c:pt>
                <c:pt idx="301">
                  <c:v>199</c:v>
                </c:pt>
                <c:pt idx="302">
                  <c:v>199</c:v>
                </c:pt>
                <c:pt idx="303">
                  <c:v>199</c:v>
                </c:pt>
                <c:pt idx="304">
                  <c:v>199</c:v>
                </c:pt>
                <c:pt idx="305">
                  <c:v>199</c:v>
                </c:pt>
                <c:pt idx="306">
                  <c:v>199</c:v>
                </c:pt>
                <c:pt idx="307">
                  <c:v>199</c:v>
                </c:pt>
                <c:pt idx="308">
                  <c:v>199</c:v>
                </c:pt>
                <c:pt idx="309">
                  <c:v>199</c:v>
                </c:pt>
                <c:pt idx="310">
                  <c:v>199</c:v>
                </c:pt>
                <c:pt idx="311">
                  <c:v>178</c:v>
                </c:pt>
                <c:pt idx="312">
                  <c:v>174</c:v>
                </c:pt>
                <c:pt idx="313">
                  <c:v>170</c:v>
                </c:pt>
                <c:pt idx="314">
                  <c:v>164</c:v>
                </c:pt>
                <c:pt idx="315">
                  <c:v>161</c:v>
                </c:pt>
                <c:pt idx="316">
                  <c:v>157</c:v>
                </c:pt>
                <c:pt idx="317">
                  <c:v>152</c:v>
                </c:pt>
                <c:pt idx="318">
                  <c:v>147</c:v>
                </c:pt>
                <c:pt idx="319">
                  <c:v>145</c:v>
                </c:pt>
                <c:pt idx="320">
                  <c:v>139</c:v>
                </c:pt>
                <c:pt idx="321">
                  <c:v>135</c:v>
                </c:pt>
                <c:pt idx="322">
                  <c:v>130</c:v>
                </c:pt>
                <c:pt idx="323">
                  <c:v>125</c:v>
                </c:pt>
                <c:pt idx="324">
                  <c:v>117</c:v>
                </c:pt>
                <c:pt idx="325">
                  <c:v>116</c:v>
                </c:pt>
                <c:pt idx="326">
                  <c:v>118</c:v>
                </c:pt>
                <c:pt idx="327">
                  <c:v>121</c:v>
                </c:pt>
                <c:pt idx="328">
                  <c:v>117</c:v>
                </c:pt>
                <c:pt idx="329">
                  <c:v>115</c:v>
                </c:pt>
                <c:pt idx="330">
                  <c:v>112</c:v>
                </c:pt>
                <c:pt idx="331">
                  <c:v>112</c:v>
                </c:pt>
                <c:pt idx="332">
                  <c:v>91</c:v>
                </c:pt>
                <c:pt idx="333">
                  <c:v>190</c:v>
                </c:pt>
                <c:pt idx="334">
                  <c:v>171</c:v>
                </c:pt>
                <c:pt idx="335">
                  <c:v>171</c:v>
                </c:pt>
              </c:numCache>
            </c:numRef>
          </c:yVal>
          <c:smooth val="1"/>
        </c:ser>
        <c:ser>
          <c:idx val="3"/>
          <c:order val="3"/>
          <c:tx>
            <c:v>Irrigated Deep</c:v>
          </c:tx>
          <c:marker>
            <c:symbol val="none"/>
          </c:marker>
          <c:xVal>
            <c:numRef>
              <c:f>'[2]Lampert Soil Moisture'!$A$2:$A$502</c:f>
              <c:numCache>
                <c:formatCode>General</c:formatCode>
                <c:ptCount val="501"/>
                <c:pt idx="0">
                  <c:v>41926.666666666664</c:v>
                </c:pt>
                <c:pt idx="1">
                  <c:v>41926.333333333336</c:v>
                </c:pt>
                <c:pt idx="2">
                  <c:v>41926</c:v>
                </c:pt>
                <c:pt idx="3">
                  <c:v>41925.666666666701</c:v>
                </c:pt>
                <c:pt idx="4">
                  <c:v>41925.333333333401</c:v>
                </c:pt>
                <c:pt idx="5">
                  <c:v>41925</c:v>
                </c:pt>
                <c:pt idx="6">
                  <c:v>41924.666666666701</c:v>
                </c:pt>
                <c:pt idx="7">
                  <c:v>41924.333333333401</c:v>
                </c:pt>
                <c:pt idx="8">
                  <c:v>41924</c:v>
                </c:pt>
                <c:pt idx="9">
                  <c:v>41923.666666666701</c:v>
                </c:pt>
                <c:pt idx="10">
                  <c:v>41923.333333333401</c:v>
                </c:pt>
                <c:pt idx="11">
                  <c:v>41923.000000000102</c:v>
                </c:pt>
                <c:pt idx="12">
                  <c:v>41922.666666666701</c:v>
                </c:pt>
                <c:pt idx="13">
                  <c:v>41922.333333333401</c:v>
                </c:pt>
                <c:pt idx="14">
                  <c:v>41922.000000000102</c:v>
                </c:pt>
                <c:pt idx="15">
                  <c:v>41921.666666666701</c:v>
                </c:pt>
                <c:pt idx="16">
                  <c:v>41921.333333333401</c:v>
                </c:pt>
                <c:pt idx="17">
                  <c:v>41921.000000000102</c:v>
                </c:pt>
                <c:pt idx="18">
                  <c:v>41920.666666666802</c:v>
                </c:pt>
                <c:pt idx="19">
                  <c:v>41920.333333333401</c:v>
                </c:pt>
                <c:pt idx="20">
                  <c:v>41920.000000000102</c:v>
                </c:pt>
                <c:pt idx="21">
                  <c:v>41919.666666666802</c:v>
                </c:pt>
                <c:pt idx="22">
                  <c:v>41919.333333333401</c:v>
                </c:pt>
                <c:pt idx="23">
                  <c:v>41919.000000000102</c:v>
                </c:pt>
                <c:pt idx="24">
                  <c:v>41918.666666666802</c:v>
                </c:pt>
                <c:pt idx="25">
                  <c:v>41918.333333333503</c:v>
                </c:pt>
                <c:pt idx="26">
                  <c:v>41918.000000000102</c:v>
                </c:pt>
                <c:pt idx="27">
                  <c:v>41917.666666666802</c:v>
                </c:pt>
                <c:pt idx="28">
                  <c:v>41917.333333333503</c:v>
                </c:pt>
                <c:pt idx="29">
                  <c:v>41917.000000000102</c:v>
                </c:pt>
                <c:pt idx="30">
                  <c:v>41916.666666666802</c:v>
                </c:pt>
                <c:pt idx="31">
                  <c:v>41916.333333333503</c:v>
                </c:pt>
                <c:pt idx="32">
                  <c:v>41916.000000000196</c:v>
                </c:pt>
                <c:pt idx="33">
                  <c:v>41915.666666666802</c:v>
                </c:pt>
                <c:pt idx="34">
                  <c:v>41915.333333333503</c:v>
                </c:pt>
                <c:pt idx="35">
                  <c:v>41915.000000000196</c:v>
                </c:pt>
                <c:pt idx="36">
                  <c:v>41914.666666666802</c:v>
                </c:pt>
                <c:pt idx="37">
                  <c:v>41914.333333333503</c:v>
                </c:pt>
                <c:pt idx="38">
                  <c:v>41914.000000000196</c:v>
                </c:pt>
                <c:pt idx="39">
                  <c:v>41913.666666666897</c:v>
                </c:pt>
                <c:pt idx="40">
                  <c:v>41913.333333333503</c:v>
                </c:pt>
                <c:pt idx="41">
                  <c:v>41913.000000000196</c:v>
                </c:pt>
                <c:pt idx="42">
                  <c:v>41912.666666666897</c:v>
                </c:pt>
                <c:pt idx="43">
                  <c:v>41912.333333333503</c:v>
                </c:pt>
                <c:pt idx="44">
                  <c:v>41912.000000000196</c:v>
                </c:pt>
                <c:pt idx="45">
                  <c:v>41911.666666666897</c:v>
                </c:pt>
                <c:pt idx="46">
                  <c:v>41911.333333333598</c:v>
                </c:pt>
                <c:pt idx="47">
                  <c:v>41911.000000000196</c:v>
                </c:pt>
                <c:pt idx="48">
                  <c:v>41910.666666666897</c:v>
                </c:pt>
                <c:pt idx="49">
                  <c:v>41910.333333333598</c:v>
                </c:pt>
                <c:pt idx="50">
                  <c:v>41910.000000000196</c:v>
                </c:pt>
                <c:pt idx="51">
                  <c:v>41909.666666666897</c:v>
                </c:pt>
                <c:pt idx="52">
                  <c:v>41909.333333333598</c:v>
                </c:pt>
                <c:pt idx="53">
                  <c:v>41909.000000000298</c:v>
                </c:pt>
                <c:pt idx="54">
                  <c:v>41908.666666666897</c:v>
                </c:pt>
                <c:pt idx="55">
                  <c:v>41908.333333333598</c:v>
                </c:pt>
                <c:pt idx="56">
                  <c:v>41908.000000000298</c:v>
                </c:pt>
                <c:pt idx="57">
                  <c:v>41907.666666666897</c:v>
                </c:pt>
                <c:pt idx="58">
                  <c:v>41907.333333333598</c:v>
                </c:pt>
                <c:pt idx="59">
                  <c:v>41907.000000000298</c:v>
                </c:pt>
                <c:pt idx="60">
                  <c:v>41906.666666666999</c:v>
                </c:pt>
                <c:pt idx="61">
                  <c:v>41906.333333333598</c:v>
                </c:pt>
                <c:pt idx="62">
                  <c:v>41906.000000000298</c:v>
                </c:pt>
                <c:pt idx="63">
                  <c:v>41905.666666666999</c:v>
                </c:pt>
                <c:pt idx="64">
                  <c:v>41905.333333333598</c:v>
                </c:pt>
                <c:pt idx="65">
                  <c:v>41905.000000000298</c:v>
                </c:pt>
                <c:pt idx="66">
                  <c:v>41904.666666666999</c:v>
                </c:pt>
                <c:pt idx="67">
                  <c:v>41904.3333333337</c:v>
                </c:pt>
                <c:pt idx="68">
                  <c:v>41904.000000000298</c:v>
                </c:pt>
                <c:pt idx="69">
                  <c:v>41903.666666666999</c:v>
                </c:pt>
                <c:pt idx="70">
                  <c:v>41903.3333333337</c:v>
                </c:pt>
                <c:pt idx="71">
                  <c:v>41903.000000000298</c:v>
                </c:pt>
                <c:pt idx="72">
                  <c:v>41902.666666666999</c:v>
                </c:pt>
                <c:pt idx="73">
                  <c:v>41902.3333333337</c:v>
                </c:pt>
                <c:pt idx="74">
                  <c:v>41902.0000000004</c:v>
                </c:pt>
                <c:pt idx="75">
                  <c:v>41901.666666666999</c:v>
                </c:pt>
                <c:pt idx="76">
                  <c:v>41901.3333333337</c:v>
                </c:pt>
                <c:pt idx="77">
                  <c:v>41901.0000000004</c:v>
                </c:pt>
                <c:pt idx="78">
                  <c:v>41900.666666666999</c:v>
                </c:pt>
                <c:pt idx="79">
                  <c:v>41900.3333333337</c:v>
                </c:pt>
                <c:pt idx="80">
                  <c:v>41900.0000000004</c:v>
                </c:pt>
                <c:pt idx="81">
                  <c:v>41899.666666667101</c:v>
                </c:pt>
                <c:pt idx="82">
                  <c:v>41899.3333333337</c:v>
                </c:pt>
                <c:pt idx="83">
                  <c:v>41899.0000000004</c:v>
                </c:pt>
                <c:pt idx="84">
                  <c:v>41898.666666667101</c:v>
                </c:pt>
                <c:pt idx="85">
                  <c:v>41898.3333333337</c:v>
                </c:pt>
                <c:pt idx="86">
                  <c:v>41898.0000000004</c:v>
                </c:pt>
                <c:pt idx="87">
                  <c:v>41897.666666667101</c:v>
                </c:pt>
                <c:pt idx="88">
                  <c:v>41897.333333333801</c:v>
                </c:pt>
                <c:pt idx="89">
                  <c:v>41897.0000000004</c:v>
                </c:pt>
                <c:pt idx="90">
                  <c:v>41896.666666667101</c:v>
                </c:pt>
                <c:pt idx="91">
                  <c:v>41896.333333333801</c:v>
                </c:pt>
                <c:pt idx="92">
                  <c:v>41896.0000000004</c:v>
                </c:pt>
                <c:pt idx="93">
                  <c:v>41895.666666667101</c:v>
                </c:pt>
                <c:pt idx="94">
                  <c:v>41895.333333333801</c:v>
                </c:pt>
                <c:pt idx="95">
                  <c:v>41895.000000000502</c:v>
                </c:pt>
                <c:pt idx="96">
                  <c:v>41894.666666667101</c:v>
                </c:pt>
                <c:pt idx="97">
                  <c:v>41894.333333333801</c:v>
                </c:pt>
                <c:pt idx="98">
                  <c:v>41894.000000000502</c:v>
                </c:pt>
                <c:pt idx="99">
                  <c:v>41893.666666667101</c:v>
                </c:pt>
                <c:pt idx="100">
                  <c:v>41893.333333333801</c:v>
                </c:pt>
                <c:pt idx="101">
                  <c:v>41893.000000000502</c:v>
                </c:pt>
                <c:pt idx="102">
                  <c:v>41892.666666667203</c:v>
                </c:pt>
                <c:pt idx="103">
                  <c:v>41892.333333333801</c:v>
                </c:pt>
                <c:pt idx="104">
                  <c:v>41892.000000000502</c:v>
                </c:pt>
                <c:pt idx="105">
                  <c:v>41891.666666667203</c:v>
                </c:pt>
                <c:pt idx="106">
                  <c:v>41891.333333333801</c:v>
                </c:pt>
                <c:pt idx="107">
                  <c:v>41891.000000000502</c:v>
                </c:pt>
                <c:pt idx="108">
                  <c:v>41890.666666667203</c:v>
                </c:pt>
                <c:pt idx="109">
                  <c:v>41890.333333333903</c:v>
                </c:pt>
                <c:pt idx="110">
                  <c:v>41890.000000000502</c:v>
                </c:pt>
                <c:pt idx="111">
                  <c:v>41889.666666667203</c:v>
                </c:pt>
                <c:pt idx="112">
                  <c:v>41889.333333333903</c:v>
                </c:pt>
                <c:pt idx="113">
                  <c:v>41889.000000000502</c:v>
                </c:pt>
                <c:pt idx="114">
                  <c:v>41888.666666667203</c:v>
                </c:pt>
                <c:pt idx="115">
                  <c:v>41888.333333333903</c:v>
                </c:pt>
                <c:pt idx="116">
                  <c:v>41888.000000000597</c:v>
                </c:pt>
                <c:pt idx="117">
                  <c:v>41887.666666667203</c:v>
                </c:pt>
                <c:pt idx="118">
                  <c:v>41887.333333333903</c:v>
                </c:pt>
                <c:pt idx="119">
                  <c:v>41887.000000000597</c:v>
                </c:pt>
                <c:pt idx="120">
                  <c:v>41886.666666667203</c:v>
                </c:pt>
                <c:pt idx="121">
                  <c:v>41886.333333333903</c:v>
                </c:pt>
                <c:pt idx="122">
                  <c:v>41886.000000000597</c:v>
                </c:pt>
                <c:pt idx="123">
                  <c:v>41885.666666667297</c:v>
                </c:pt>
                <c:pt idx="124">
                  <c:v>41885.333333333903</c:v>
                </c:pt>
                <c:pt idx="125">
                  <c:v>41885.000000000597</c:v>
                </c:pt>
                <c:pt idx="126">
                  <c:v>41884.666666667297</c:v>
                </c:pt>
                <c:pt idx="127">
                  <c:v>41884.333333333903</c:v>
                </c:pt>
                <c:pt idx="128">
                  <c:v>41884.000000000597</c:v>
                </c:pt>
                <c:pt idx="129">
                  <c:v>41883.666666667297</c:v>
                </c:pt>
                <c:pt idx="130">
                  <c:v>41883.333333333998</c:v>
                </c:pt>
                <c:pt idx="131">
                  <c:v>41883.000000000597</c:v>
                </c:pt>
                <c:pt idx="132">
                  <c:v>41882.666666667297</c:v>
                </c:pt>
                <c:pt idx="133">
                  <c:v>41882.333333333998</c:v>
                </c:pt>
                <c:pt idx="134">
                  <c:v>41882.000000000597</c:v>
                </c:pt>
                <c:pt idx="135">
                  <c:v>41881.666666667297</c:v>
                </c:pt>
                <c:pt idx="136">
                  <c:v>41881.333333333998</c:v>
                </c:pt>
                <c:pt idx="137">
                  <c:v>41881.000000000698</c:v>
                </c:pt>
                <c:pt idx="138">
                  <c:v>41880.666666667297</c:v>
                </c:pt>
                <c:pt idx="139">
                  <c:v>41880.333333333998</c:v>
                </c:pt>
                <c:pt idx="140">
                  <c:v>41880.000000000698</c:v>
                </c:pt>
                <c:pt idx="141">
                  <c:v>41879.666666667297</c:v>
                </c:pt>
                <c:pt idx="142">
                  <c:v>41879.333333333998</c:v>
                </c:pt>
                <c:pt idx="143">
                  <c:v>41879.000000000698</c:v>
                </c:pt>
                <c:pt idx="144">
                  <c:v>41878.666666667399</c:v>
                </c:pt>
                <c:pt idx="145">
                  <c:v>41878.333333333998</c:v>
                </c:pt>
                <c:pt idx="146">
                  <c:v>41878.000000000698</c:v>
                </c:pt>
                <c:pt idx="147">
                  <c:v>41877.666666667399</c:v>
                </c:pt>
                <c:pt idx="148">
                  <c:v>41877.333333333998</c:v>
                </c:pt>
                <c:pt idx="149">
                  <c:v>41877.000000000698</c:v>
                </c:pt>
                <c:pt idx="150">
                  <c:v>41876.666666667399</c:v>
                </c:pt>
                <c:pt idx="151">
                  <c:v>41876.3333333341</c:v>
                </c:pt>
                <c:pt idx="152">
                  <c:v>41876.000000000698</c:v>
                </c:pt>
                <c:pt idx="153">
                  <c:v>41875.666666667399</c:v>
                </c:pt>
                <c:pt idx="154">
                  <c:v>41875.3333333341</c:v>
                </c:pt>
                <c:pt idx="155">
                  <c:v>41875.000000000698</c:v>
                </c:pt>
                <c:pt idx="156">
                  <c:v>41874.666666667399</c:v>
                </c:pt>
                <c:pt idx="157">
                  <c:v>41874.3333333341</c:v>
                </c:pt>
                <c:pt idx="158">
                  <c:v>41874.0000000008</c:v>
                </c:pt>
                <c:pt idx="159">
                  <c:v>41873.666666667399</c:v>
                </c:pt>
                <c:pt idx="160">
                  <c:v>41873.3333333341</c:v>
                </c:pt>
                <c:pt idx="161">
                  <c:v>41873.0000000008</c:v>
                </c:pt>
                <c:pt idx="162">
                  <c:v>41872.666666667501</c:v>
                </c:pt>
                <c:pt idx="163">
                  <c:v>41872.3333333341</c:v>
                </c:pt>
                <c:pt idx="164">
                  <c:v>41872.0000000008</c:v>
                </c:pt>
                <c:pt idx="165">
                  <c:v>41871.666666667501</c:v>
                </c:pt>
                <c:pt idx="166">
                  <c:v>41871.3333333341</c:v>
                </c:pt>
                <c:pt idx="167">
                  <c:v>41871.0000000008</c:v>
                </c:pt>
                <c:pt idx="168">
                  <c:v>41870.666666667501</c:v>
                </c:pt>
                <c:pt idx="169">
                  <c:v>41870.333333334202</c:v>
                </c:pt>
                <c:pt idx="170">
                  <c:v>41870.0000000008</c:v>
                </c:pt>
                <c:pt idx="171">
                  <c:v>41869.666666667501</c:v>
                </c:pt>
                <c:pt idx="172">
                  <c:v>41869.333333334202</c:v>
                </c:pt>
                <c:pt idx="173">
                  <c:v>41869.0000000008</c:v>
                </c:pt>
                <c:pt idx="174">
                  <c:v>41868.666666667501</c:v>
                </c:pt>
                <c:pt idx="175">
                  <c:v>41868.333333334202</c:v>
                </c:pt>
                <c:pt idx="176">
                  <c:v>41868.000000000902</c:v>
                </c:pt>
                <c:pt idx="177">
                  <c:v>41867.666666667501</c:v>
                </c:pt>
                <c:pt idx="178">
                  <c:v>41867.333333334202</c:v>
                </c:pt>
                <c:pt idx="179">
                  <c:v>41867.000000000902</c:v>
                </c:pt>
                <c:pt idx="180">
                  <c:v>41866.666666667501</c:v>
                </c:pt>
                <c:pt idx="181">
                  <c:v>41866.333333334202</c:v>
                </c:pt>
                <c:pt idx="182">
                  <c:v>41866.000000000902</c:v>
                </c:pt>
                <c:pt idx="183">
                  <c:v>41865.666666667603</c:v>
                </c:pt>
                <c:pt idx="184">
                  <c:v>41865.333333334202</c:v>
                </c:pt>
                <c:pt idx="185">
                  <c:v>41865.000000000902</c:v>
                </c:pt>
                <c:pt idx="186">
                  <c:v>41864.666666667603</c:v>
                </c:pt>
                <c:pt idx="187">
                  <c:v>41864.333333334202</c:v>
                </c:pt>
                <c:pt idx="188">
                  <c:v>41864.000000000902</c:v>
                </c:pt>
                <c:pt idx="189">
                  <c:v>41863.666666667603</c:v>
                </c:pt>
                <c:pt idx="190">
                  <c:v>41863.333333334303</c:v>
                </c:pt>
                <c:pt idx="191">
                  <c:v>41863.000000000902</c:v>
                </c:pt>
                <c:pt idx="192">
                  <c:v>41862.666666667603</c:v>
                </c:pt>
                <c:pt idx="193">
                  <c:v>41862.333333334303</c:v>
                </c:pt>
                <c:pt idx="194">
                  <c:v>41862.000000000902</c:v>
                </c:pt>
                <c:pt idx="195">
                  <c:v>41861.666666667603</c:v>
                </c:pt>
                <c:pt idx="196">
                  <c:v>41861.333333334303</c:v>
                </c:pt>
                <c:pt idx="197">
                  <c:v>41861.000000000997</c:v>
                </c:pt>
                <c:pt idx="198">
                  <c:v>41860.666666667603</c:v>
                </c:pt>
                <c:pt idx="199">
                  <c:v>41860.333333334303</c:v>
                </c:pt>
                <c:pt idx="200">
                  <c:v>41860.000000000997</c:v>
                </c:pt>
                <c:pt idx="201">
                  <c:v>41859.666666667603</c:v>
                </c:pt>
                <c:pt idx="202">
                  <c:v>41859.333333334303</c:v>
                </c:pt>
                <c:pt idx="203">
                  <c:v>41859.000000000997</c:v>
                </c:pt>
                <c:pt idx="204">
                  <c:v>41858.666666667697</c:v>
                </c:pt>
                <c:pt idx="205">
                  <c:v>41858.333333334303</c:v>
                </c:pt>
                <c:pt idx="206">
                  <c:v>41858.000000000997</c:v>
                </c:pt>
                <c:pt idx="207">
                  <c:v>41857.666666667697</c:v>
                </c:pt>
                <c:pt idx="208">
                  <c:v>41857.333333334303</c:v>
                </c:pt>
                <c:pt idx="209">
                  <c:v>41857.000000000997</c:v>
                </c:pt>
                <c:pt idx="210">
                  <c:v>41856.666666667697</c:v>
                </c:pt>
                <c:pt idx="211">
                  <c:v>41856.333333334398</c:v>
                </c:pt>
                <c:pt idx="212">
                  <c:v>41856.000000000997</c:v>
                </c:pt>
                <c:pt idx="213">
                  <c:v>41855.666666667697</c:v>
                </c:pt>
                <c:pt idx="214">
                  <c:v>41855.333333334398</c:v>
                </c:pt>
                <c:pt idx="215">
                  <c:v>41855.000000000997</c:v>
                </c:pt>
                <c:pt idx="216">
                  <c:v>41854.666666667697</c:v>
                </c:pt>
                <c:pt idx="217">
                  <c:v>41854.333333334398</c:v>
                </c:pt>
                <c:pt idx="218">
                  <c:v>41854.000000001099</c:v>
                </c:pt>
                <c:pt idx="219">
                  <c:v>41853.666666667697</c:v>
                </c:pt>
                <c:pt idx="220">
                  <c:v>41853.333333334398</c:v>
                </c:pt>
                <c:pt idx="221">
                  <c:v>41853.000000001099</c:v>
                </c:pt>
                <c:pt idx="222">
                  <c:v>41852.666666667697</c:v>
                </c:pt>
                <c:pt idx="223">
                  <c:v>41852.333333334398</c:v>
                </c:pt>
                <c:pt idx="224">
                  <c:v>41852.000000001099</c:v>
                </c:pt>
                <c:pt idx="225">
                  <c:v>41851.666666667799</c:v>
                </c:pt>
                <c:pt idx="226">
                  <c:v>41851.333333334398</c:v>
                </c:pt>
                <c:pt idx="227">
                  <c:v>41851.000000001099</c:v>
                </c:pt>
                <c:pt idx="228">
                  <c:v>41850.666666667799</c:v>
                </c:pt>
                <c:pt idx="229">
                  <c:v>41850.333333334398</c:v>
                </c:pt>
                <c:pt idx="230">
                  <c:v>41850.000000001099</c:v>
                </c:pt>
                <c:pt idx="231">
                  <c:v>41849.666666667799</c:v>
                </c:pt>
                <c:pt idx="232">
                  <c:v>41849.3333333345</c:v>
                </c:pt>
                <c:pt idx="233">
                  <c:v>41849.000000001099</c:v>
                </c:pt>
                <c:pt idx="234">
                  <c:v>41848.666666667799</c:v>
                </c:pt>
                <c:pt idx="235">
                  <c:v>41848.3333333345</c:v>
                </c:pt>
                <c:pt idx="236">
                  <c:v>41848.000000001099</c:v>
                </c:pt>
                <c:pt idx="237">
                  <c:v>41847.666666667799</c:v>
                </c:pt>
                <c:pt idx="238">
                  <c:v>41847.3333333345</c:v>
                </c:pt>
                <c:pt idx="239">
                  <c:v>41847.000000001201</c:v>
                </c:pt>
                <c:pt idx="240">
                  <c:v>41846.666666667799</c:v>
                </c:pt>
                <c:pt idx="241">
                  <c:v>41846.3333333345</c:v>
                </c:pt>
                <c:pt idx="242">
                  <c:v>41846.000000001201</c:v>
                </c:pt>
                <c:pt idx="243">
                  <c:v>41845.666666667799</c:v>
                </c:pt>
                <c:pt idx="244">
                  <c:v>41845.3333333345</c:v>
                </c:pt>
                <c:pt idx="245">
                  <c:v>41845.000000001201</c:v>
                </c:pt>
                <c:pt idx="246">
                  <c:v>41844.666666667901</c:v>
                </c:pt>
                <c:pt idx="247">
                  <c:v>41844.3333333345</c:v>
                </c:pt>
                <c:pt idx="248">
                  <c:v>41844.000000001201</c:v>
                </c:pt>
                <c:pt idx="249">
                  <c:v>41843.666666667901</c:v>
                </c:pt>
                <c:pt idx="250">
                  <c:v>41843.3333333345</c:v>
                </c:pt>
                <c:pt idx="251">
                  <c:v>41843.000000001201</c:v>
                </c:pt>
                <c:pt idx="252">
                  <c:v>41842.666666667901</c:v>
                </c:pt>
                <c:pt idx="253">
                  <c:v>41842.333333334602</c:v>
                </c:pt>
                <c:pt idx="254">
                  <c:v>41842.000000001201</c:v>
                </c:pt>
                <c:pt idx="255">
                  <c:v>41841.666666667901</c:v>
                </c:pt>
                <c:pt idx="256">
                  <c:v>41841.333333334602</c:v>
                </c:pt>
                <c:pt idx="257">
                  <c:v>41841.000000001201</c:v>
                </c:pt>
                <c:pt idx="258">
                  <c:v>41840.666666667901</c:v>
                </c:pt>
                <c:pt idx="259">
                  <c:v>41840.333333334602</c:v>
                </c:pt>
                <c:pt idx="260">
                  <c:v>41840.000000001302</c:v>
                </c:pt>
                <c:pt idx="261">
                  <c:v>41839.666666667901</c:v>
                </c:pt>
                <c:pt idx="262">
                  <c:v>41839.333333334602</c:v>
                </c:pt>
                <c:pt idx="263">
                  <c:v>41839.000000001302</c:v>
                </c:pt>
                <c:pt idx="264">
                  <c:v>41838.666666667901</c:v>
                </c:pt>
                <c:pt idx="265">
                  <c:v>41838.333333334602</c:v>
                </c:pt>
                <c:pt idx="266">
                  <c:v>41838.000000001302</c:v>
                </c:pt>
                <c:pt idx="267">
                  <c:v>41837.666666668003</c:v>
                </c:pt>
                <c:pt idx="268">
                  <c:v>41837.333333334602</c:v>
                </c:pt>
                <c:pt idx="269">
                  <c:v>41837.000000001302</c:v>
                </c:pt>
                <c:pt idx="270">
                  <c:v>41836.666666668003</c:v>
                </c:pt>
                <c:pt idx="271">
                  <c:v>41836.333333334602</c:v>
                </c:pt>
                <c:pt idx="272">
                  <c:v>41836.000000001302</c:v>
                </c:pt>
                <c:pt idx="273">
                  <c:v>41835.666666668003</c:v>
                </c:pt>
                <c:pt idx="274">
                  <c:v>41835.333333334696</c:v>
                </c:pt>
                <c:pt idx="275">
                  <c:v>41835.000000001302</c:v>
                </c:pt>
                <c:pt idx="276">
                  <c:v>41834.666666668003</c:v>
                </c:pt>
                <c:pt idx="277">
                  <c:v>41834.333333334696</c:v>
                </c:pt>
                <c:pt idx="278">
                  <c:v>41834.000000001302</c:v>
                </c:pt>
                <c:pt idx="279">
                  <c:v>41833.666666668003</c:v>
                </c:pt>
                <c:pt idx="280">
                  <c:v>41833.333333334696</c:v>
                </c:pt>
                <c:pt idx="281">
                  <c:v>41833.000000001397</c:v>
                </c:pt>
                <c:pt idx="282">
                  <c:v>41832.666666668003</c:v>
                </c:pt>
                <c:pt idx="283">
                  <c:v>41832.333333334696</c:v>
                </c:pt>
                <c:pt idx="284">
                  <c:v>41832.000000001397</c:v>
                </c:pt>
                <c:pt idx="285">
                  <c:v>41831.666666668003</c:v>
                </c:pt>
                <c:pt idx="286">
                  <c:v>41831.333333334696</c:v>
                </c:pt>
                <c:pt idx="287">
                  <c:v>41831.000000001397</c:v>
                </c:pt>
                <c:pt idx="288">
                  <c:v>41830.666666668098</c:v>
                </c:pt>
                <c:pt idx="289">
                  <c:v>41830.333333334696</c:v>
                </c:pt>
                <c:pt idx="290">
                  <c:v>41830.000000001397</c:v>
                </c:pt>
                <c:pt idx="291">
                  <c:v>41829.666666668098</c:v>
                </c:pt>
                <c:pt idx="292">
                  <c:v>41829.333333334696</c:v>
                </c:pt>
                <c:pt idx="293">
                  <c:v>41829.000000001397</c:v>
                </c:pt>
                <c:pt idx="294">
                  <c:v>41828.666666668098</c:v>
                </c:pt>
                <c:pt idx="295">
                  <c:v>41828.333333334798</c:v>
                </c:pt>
                <c:pt idx="296">
                  <c:v>41828.000000001397</c:v>
                </c:pt>
                <c:pt idx="297">
                  <c:v>41827.666666668098</c:v>
                </c:pt>
                <c:pt idx="298">
                  <c:v>41827.333333334798</c:v>
                </c:pt>
                <c:pt idx="299">
                  <c:v>41827.000000001397</c:v>
                </c:pt>
                <c:pt idx="300">
                  <c:v>41826.666666668098</c:v>
                </c:pt>
                <c:pt idx="301">
                  <c:v>41826.333333334798</c:v>
                </c:pt>
                <c:pt idx="302">
                  <c:v>41826.000000001499</c:v>
                </c:pt>
                <c:pt idx="303">
                  <c:v>41825.666666668098</c:v>
                </c:pt>
                <c:pt idx="304">
                  <c:v>41825.333333334798</c:v>
                </c:pt>
                <c:pt idx="305">
                  <c:v>41825.000000001499</c:v>
                </c:pt>
                <c:pt idx="306">
                  <c:v>41824.666666668098</c:v>
                </c:pt>
                <c:pt idx="307">
                  <c:v>41824.333333334798</c:v>
                </c:pt>
                <c:pt idx="308">
                  <c:v>41824.000000001499</c:v>
                </c:pt>
                <c:pt idx="309">
                  <c:v>41823.666666668199</c:v>
                </c:pt>
                <c:pt idx="310">
                  <c:v>41823.333333334798</c:v>
                </c:pt>
                <c:pt idx="311">
                  <c:v>41823.000000001499</c:v>
                </c:pt>
                <c:pt idx="312">
                  <c:v>41822.666666668199</c:v>
                </c:pt>
                <c:pt idx="313">
                  <c:v>41822.333333334798</c:v>
                </c:pt>
                <c:pt idx="314">
                  <c:v>41822.000000001499</c:v>
                </c:pt>
                <c:pt idx="315">
                  <c:v>41821.666666668199</c:v>
                </c:pt>
                <c:pt idx="316">
                  <c:v>41821.3333333349</c:v>
                </c:pt>
                <c:pt idx="317">
                  <c:v>41821.000000001499</c:v>
                </c:pt>
                <c:pt idx="318">
                  <c:v>41820.666666668199</c:v>
                </c:pt>
                <c:pt idx="319">
                  <c:v>41820.3333333349</c:v>
                </c:pt>
                <c:pt idx="320">
                  <c:v>41820.000000001499</c:v>
                </c:pt>
                <c:pt idx="321">
                  <c:v>41819.666666668199</c:v>
                </c:pt>
                <c:pt idx="322">
                  <c:v>41819.3333333349</c:v>
                </c:pt>
                <c:pt idx="323">
                  <c:v>41819.000000001601</c:v>
                </c:pt>
                <c:pt idx="324">
                  <c:v>41818.666666668199</c:v>
                </c:pt>
                <c:pt idx="325">
                  <c:v>41818.3333333349</c:v>
                </c:pt>
                <c:pt idx="326">
                  <c:v>41818.000000001601</c:v>
                </c:pt>
                <c:pt idx="327">
                  <c:v>41817.666666668301</c:v>
                </c:pt>
                <c:pt idx="328">
                  <c:v>41817.3333333349</c:v>
                </c:pt>
                <c:pt idx="329">
                  <c:v>41817.000000001601</c:v>
                </c:pt>
                <c:pt idx="330">
                  <c:v>41816.666666668301</c:v>
                </c:pt>
                <c:pt idx="331">
                  <c:v>41816.3333333349</c:v>
                </c:pt>
                <c:pt idx="332">
                  <c:v>41816.000000001601</c:v>
                </c:pt>
                <c:pt idx="333">
                  <c:v>41815.666666668301</c:v>
                </c:pt>
                <c:pt idx="334">
                  <c:v>41815.333333335002</c:v>
                </c:pt>
                <c:pt idx="335">
                  <c:v>41815.000000001601</c:v>
                </c:pt>
                <c:pt idx="336">
                  <c:v>41814.666666668301</c:v>
                </c:pt>
                <c:pt idx="337">
                  <c:v>41814.333333335002</c:v>
                </c:pt>
                <c:pt idx="338">
                  <c:v>41814.000000001601</c:v>
                </c:pt>
                <c:pt idx="339">
                  <c:v>41813.666666668301</c:v>
                </c:pt>
                <c:pt idx="340">
                  <c:v>41813.333333335002</c:v>
                </c:pt>
                <c:pt idx="341">
                  <c:v>41813.000000001703</c:v>
                </c:pt>
                <c:pt idx="342">
                  <c:v>41812.666666668301</c:v>
                </c:pt>
                <c:pt idx="343">
                  <c:v>41812.333333335002</c:v>
                </c:pt>
                <c:pt idx="344">
                  <c:v>41812.000000001703</c:v>
                </c:pt>
                <c:pt idx="345">
                  <c:v>41811.666666668301</c:v>
                </c:pt>
                <c:pt idx="346">
                  <c:v>41811.333333335002</c:v>
                </c:pt>
                <c:pt idx="347">
                  <c:v>41811.000000001703</c:v>
                </c:pt>
                <c:pt idx="348">
                  <c:v>41810.666666668403</c:v>
                </c:pt>
                <c:pt idx="349">
                  <c:v>41810.333333335002</c:v>
                </c:pt>
                <c:pt idx="350">
                  <c:v>41810.000000001703</c:v>
                </c:pt>
                <c:pt idx="351">
                  <c:v>41809.666666668403</c:v>
                </c:pt>
                <c:pt idx="352">
                  <c:v>41809.333333335002</c:v>
                </c:pt>
                <c:pt idx="353">
                  <c:v>41809.000000001703</c:v>
                </c:pt>
                <c:pt idx="354">
                  <c:v>41808.666666668403</c:v>
                </c:pt>
                <c:pt idx="355">
                  <c:v>41808.333333335097</c:v>
                </c:pt>
                <c:pt idx="356">
                  <c:v>41808.000000001703</c:v>
                </c:pt>
                <c:pt idx="357">
                  <c:v>41807.666666668403</c:v>
                </c:pt>
                <c:pt idx="358">
                  <c:v>41807.333333335097</c:v>
                </c:pt>
                <c:pt idx="359">
                  <c:v>41807.000000001703</c:v>
                </c:pt>
                <c:pt idx="360">
                  <c:v>41806.666666668403</c:v>
                </c:pt>
                <c:pt idx="361">
                  <c:v>41806.333333335097</c:v>
                </c:pt>
                <c:pt idx="362">
                  <c:v>41806.000000001797</c:v>
                </c:pt>
                <c:pt idx="363">
                  <c:v>41805.666666668403</c:v>
                </c:pt>
                <c:pt idx="364">
                  <c:v>41805.333333335097</c:v>
                </c:pt>
                <c:pt idx="365">
                  <c:v>41805.000000001797</c:v>
                </c:pt>
                <c:pt idx="366">
                  <c:v>41804.666666668403</c:v>
                </c:pt>
                <c:pt idx="367">
                  <c:v>41804.333333335097</c:v>
                </c:pt>
                <c:pt idx="368">
                  <c:v>41804.000000001797</c:v>
                </c:pt>
                <c:pt idx="369">
                  <c:v>41803.666666668498</c:v>
                </c:pt>
                <c:pt idx="370">
                  <c:v>41803.333333335097</c:v>
                </c:pt>
                <c:pt idx="371">
                  <c:v>41803.000000001797</c:v>
                </c:pt>
                <c:pt idx="372">
                  <c:v>41802.666666668498</c:v>
                </c:pt>
                <c:pt idx="373">
                  <c:v>41802.333333335097</c:v>
                </c:pt>
                <c:pt idx="374">
                  <c:v>41802.000000001797</c:v>
                </c:pt>
                <c:pt idx="375">
                  <c:v>41801.666666668498</c:v>
                </c:pt>
                <c:pt idx="376">
                  <c:v>41801.333333335198</c:v>
                </c:pt>
                <c:pt idx="377">
                  <c:v>41801.000000001797</c:v>
                </c:pt>
                <c:pt idx="378">
                  <c:v>41800.666666668498</c:v>
                </c:pt>
                <c:pt idx="379">
                  <c:v>41800.333333335198</c:v>
                </c:pt>
                <c:pt idx="380">
                  <c:v>41800.000000001797</c:v>
                </c:pt>
                <c:pt idx="381">
                  <c:v>41799.666666668498</c:v>
                </c:pt>
                <c:pt idx="382">
                  <c:v>41799.333333335198</c:v>
                </c:pt>
                <c:pt idx="383">
                  <c:v>41799.000000001899</c:v>
                </c:pt>
                <c:pt idx="384">
                  <c:v>41798.666666668498</c:v>
                </c:pt>
                <c:pt idx="385">
                  <c:v>41798.333333335198</c:v>
                </c:pt>
                <c:pt idx="386">
                  <c:v>41798.000000001899</c:v>
                </c:pt>
                <c:pt idx="387">
                  <c:v>41797.666666668498</c:v>
                </c:pt>
                <c:pt idx="388">
                  <c:v>41797.333333335198</c:v>
                </c:pt>
                <c:pt idx="389">
                  <c:v>41797.000000001899</c:v>
                </c:pt>
                <c:pt idx="390">
                  <c:v>41796.6666666686</c:v>
                </c:pt>
                <c:pt idx="391">
                  <c:v>41796.333333335198</c:v>
                </c:pt>
                <c:pt idx="392">
                  <c:v>41796.000000001899</c:v>
                </c:pt>
                <c:pt idx="393">
                  <c:v>41795.6666666686</c:v>
                </c:pt>
                <c:pt idx="394">
                  <c:v>41795.333333335198</c:v>
                </c:pt>
                <c:pt idx="395">
                  <c:v>41795.000000001899</c:v>
                </c:pt>
                <c:pt idx="396">
                  <c:v>41794.6666666686</c:v>
                </c:pt>
                <c:pt idx="397">
                  <c:v>41794.3333333353</c:v>
                </c:pt>
                <c:pt idx="398">
                  <c:v>41794.000000001899</c:v>
                </c:pt>
                <c:pt idx="399">
                  <c:v>41793.6666666686</c:v>
                </c:pt>
                <c:pt idx="400">
                  <c:v>41793.3333333353</c:v>
                </c:pt>
                <c:pt idx="401">
                  <c:v>41793.000000001899</c:v>
                </c:pt>
                <c:pt idx="402">
                  <c:v>41792.6666666686</c:v>
                </c:pt>
                <c:pt idx="403">
                  <c:v>41792.3333333353</c:v>
                </c:pt>
                <c:pt idx="404">
                  <c:v>41792.000000002001</c:v>
                </c:pt>
                <c:pt idx="405">
                  <c:v>41791.6666666686</c:v>
                </c:pt>
                <c:pt idx="406">
                  <c:v>41791.3333333353</c:v>
                </c:pt>
                <c:pt idx="407">
                  <c:v>41791.000000002001</c:v>
                </c:pt>
                <c:pt idx="408">
                  <c:v>41790.6666666686</c:v>
                </c:pt>
                <c:pt idx="409">
                  <c:v>41790.3333333353</c:v>
                </c:pt>
                <c:pt idx="410">
                  <c:v>41790.000000002001</c:v>
                </c:pt>
                <c:pt idx="411">
                  <c:v>41789.666666668702</c:v>
                </c:pt>
                <c:pt idx="412">
                  <c:v>41789.3333333353</c:v>
                </c:pt>
                <c:pt idx="413">
                  <c:v>41789.000000002001</c:v>
                </c:pt>
                <c:pt idx="414">
                  <c:v>41788.666666668702</c:v>
                </c:pt>
                <c:pt idx="415">
                  <c:v>41788.3333333353</c:v>
                </c:pt>
                <c:pt idx="416">
                  <c:v>41788.000000002001</c:v>
                </c:pt>
                <c:pt idx="417">
                  <c:v>41787.666666668702</c:v>
                </c:pt>
                <c:pt idx="418">
                  <c:v>41787.333333335402</c:v>
                </c:pt>
                <c:pt idx="419">
                  <c:v>41787.000000002001</c:v>
                </c:pt>
                <c:pt idx="420">
                  <c:v>41786.666666668702</c:v>
                </c:pt>
                <c:pt idx="421">
                  <c:v>41786.333333335402</c:v>
                </c:pt>
                <c:pt idx="422">
                  <c:v>41786.000000002001</c:v>
                </c:pt>
                <c:pt idx="423">
                  <c:v>41785.666666668702</c:v>
                </c:pt>
                <c:pt idx="424">
                  <c:v>41785.333333335402</c:v>
                </c:pt>
                <c:pt idx="425">
                  <c:v>41785.000000002103</c:v>
                </c:pt>
                <c:pt idx="426">
                  <c:v>41784.666666668702</c:v>
                </c:pt>
                <c:pt idx="427">
                  <c:v>41784.333333335402</c:v>
                </c:pt>
                <c:pt idx="428">
                  <c:v>41784.000000002103</c:v>
                </c:pt>
                <c:pt idx="429">
                  <c:v>41783.666666668702</c:v>
                </c:pt>
                <c:pt idx="430">
                  <c:v>41783.333333335402</c:v>
                </c:pt>
                <c:pt idx="431">
                  <c:v>41783.000000002103</c:v>
                </c:pt>
                <c:pt idx="432">
                  <c:v>41782.666666668803</c:v>
                </c:pt>
                <c:pt idx="433">
                  <c:v>41782.333333335402</c:v>
                </c:pt>
                <c:pt idx="434">
                  <c:v>41782.000000002103</c:v>
                </c:pt>
                <c:pt idx="435">
                  <c:v>41781.666666668803</c:v>
                </c:pt>
                <c:pt idx="436">
                  <c:v>41781.333333335402</c:v>
                </c:pt>
                <c:pt idx="437">
                  <c:v>41781.000000002103</c:v>
                </c:pt>
                <c:pt idx="438">
                  <c:v>41780.666666668803</c:v>
                </c:pt>
                <c:pt idx="439">
                  <c:v>41780.333333335497</c:v>
                </c:pt>
                <c:pt idx="440">
                  <c:v>41780.000000002103</c:v>
                </c:pt>
                <c:pt idx="441">
                  <c:v>41779.666666668803</c:v>
                </c:pt>
                <c:pt idx="442">
                  <c:v>41779.333333335497</c:v>
                </c:pt>
                <c:pt idx="443">
                  <c:v>41779.000000002103</c:v>
                </c:pt>
                <c:pt idx="444">
                  <c:v>41778.666666668803</c:v>
                </c:pt>
                <c:pt idx="445">
                  <c:v>41778.333333335497</c:v>
                </c:pt>
                <c:pt idx="446">
                  <c:v>41778.000000002197</c:v>
                </c:pt>
                <c:pt idx="447">
                  <c:v>41777.666666668803</c:v>
                </c:pt>
                <c:pt idx="448">
                  <c:v>41777.333333335497</c:v>
                </c:pt>
                <c:pt idx="449">
                  <c:v>41777.000000002197</c:v>
                </c:pt>
                <c:pt idx="450">
                  <c:v>41776.666666668803</c:v>
                </c:pt>
                <c:pt idx="451">
                  <c:v>41776.333333335497</c:v>
                </c:pt>
                <c:pt idx="452">
                  <c:v>41776.000000002197</c:v>
                </c:pt>
                <c:pt idx="453">
                  <c:v>41775.666666668898</c:v>
                </c:pt>
                <c:pt idx="454">
                  <c:v>41775.333333335497</c:v>
                </c:pt>
                <c:pt idx="455">
                  <c:v>41775.000000002197</c:v>
                </c:pt>
                <c:pt idx="456">
                  <c:v>41774.666666668898</c:v>
                </c:pt>
                <c:pt idx="457">
                  <c:v>41774.333333335497</c:v>
                </c:pt>
                <c:pt idx="458">
                  <c:v>41774.000000002197</c:v>
                </c:pt>
                <c:pt idx="459">
                  <c:v>41773.666666668898</c:v>
                </c:pt>
                <c:pt idx="460">
                  <c:v>41773.333333335599</c:v>
                </c:pt>
                <c:pt idx="461">
                  <c:v>41773.000000002197</c:v>
                </c:pt>
                <c:pt idx="462">
                  <c:v>41772.666666668898</c:v>
                </c:pt>
                <c:pt idx="463">
                  <c:v>41772.333333335599</c:v>
                </c:pt>
                <c:pt idx="464">
                  <c:v>41772.000000002197</c:v>
                </c:pt>
                <c:pt idx="465">
                  <c:v>41771.666666668898</c:v>
                </c:pt>
                <c:pt idx="466">
                  <c:v>41771.333333335599</c:v>
                </c:pt>
                <c:pt idx="467">
                  <c:v>41771.000000002299</c:v>
                </c:pt>
                <c:pt idx="468">
                  <c:v>41770.666666668898</c:v>
                </c:pt>
                <c:pt idx="469">
                  <c:v>41770.333333335599</c:v>
                </c:pt>
                <c:pt idx="470">
                  <c:v>41770.000000002299</c:v>
                </c:pt>
                <c:pt idx="471">
                  <c:v>41769.666666668898</c:v>
                </c:pt>
                <c:pt idx="472">
                  <c:v>41769.333333335599</c:v>
                </c:pt>
                <c:pt idx="473">
                  <c:v>41769.000000002299</c:v>
                </c:pt>
                <c:pt idx="474">
                  <c:v>41768.666666669</c:v>
                </c:pt>
                <c:pt idx="475">
                  <c:v>41768.333333335599</c:v>
                </c:pt>
                <c:pt idx="476">
                  <c:v>41768.000000002299</c:v>
                </c:pt>
                <c:pt idx="477">
                  <c:v>41767.666666669</c:v>
                </c:pt>
                <c:pt idx="478">
                  <c:v>41767.333333335599</c:v>
                </c:pt>
                <c:pt idx="479">
                  <c:v>41767.000000002299</c:v>
                </c:pt>
                <c:pt idx="480">
                  <c:v>41766.666666669</c:v>
                </c:pt>
                <c:pt idx="481">
                  <c:v>41766.3333333357</c:v>
                </c:pt>
                <c:pt idx="482">
                  <c:v>41766.000000002299</c:v>
                </c:pt>
                <c:pt idx="483">
                  <c:v>41765.666666669</c:v>
                </c:pt>
                <c:pt idx="484">
                  <c:v>41765.3333333357</c:v>
                </c:pt>
                <c:pt idx="485">
                  <c:v>41765.000000002401</c:v>
                </c:pt>
                <c:pt idx="486">
                  <c:v>41764.666666669</c:v>
                </c:pt>
                <c:pt idx="487">
                  <c:v>41764.3333333357</c:v>
                </c:pt>
                <c:pt idx="488">
                  <c:v>41764.000000002401</c:v>
                </c:pt>
                <c:pt idx="489">
                  <c:v>41763.666666669</c:v>
                </c:pt>
                <c:pt idx="490">
                  <c:v>41763.3333333357</c:v>
                </c:pt>
                <c:pt idx="491">
                  <c:v>41763.000000002401</c:v>
                </c:pt>
                <c:pt idx="492">
                  <c:v>41762.666666669102</c:v>
                </c:pt>
                <c:pt idx="493">
                  <c:v>41762.3333333357</c:v>
                </c:pt>
                <c:pt idx="494">
                  <c:v>41762.000000002401</c:v>
                </c:pt>
                <c:pt idx="495">
                  <c:v>41761.666666669102</c:v>
                </c:pt>
                <c:pt idx="496">
                  <c:v>41761.3333333357</c:v>
                </c:pt>
                <c:pt idx="497">
                  <c:v>41761.000000002401</c:v>
                </c:pt>
                <c:pt idx="498">
                  <c:v>41760.666666669102</c:v>
                </c:pt>
                <c:pt idx="499">
                  <c:v>41760.333333335802</c:v>
                </c:pt>
                <c:pt idx="500">
                  <c:v>41760.000000002401</c:v>
                </c:pt>
              </c:numCache>
            </c:numRef>
          </c:xVal>
          <c:yVal>
            <c:numRef>
              <c:f>'[2]Lampert Soil Moisture'!$E$2:$E$502</c:f>
              <c:numCache>
                <c:formatCode>General</c:formatCode>
                <c:ptCount val="50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8</c:v>
                </c:pt>
                <c:pt idx="58">
                  <c:v>7</c:v>
                </c:pt>
                <c:pt idx="59">
                  <c:v>7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3</c:v>
                </c:pt>
                <c:pt idx="67">
                  <c:v>4</c:v>
                </c:pt>
                <c:pt idx="68">
                  <c:v>12</c:v>
                </c:pt>
                <c:pt idx="69">
                  <c:v>9</c:v>
                </c:pt>
                <c:pt idx="70">
                  <c:v>9</c:v>
                </c:pt>
                <c:pt idx="71">
                  <c:v>10</c:v>
                </c:pt>
                <c:pt idx="72">
                  <c:v>9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11</c:v>
                </c:pt>
                <c:pt idx="80">
                  <c:v>10</c:v>
                </c:pt>
                <c:pt idx="81">
                  <c:v>10</c:v>
                </c:pt>
                <c:pt idx="82">
                  <c:v>11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10</c:v>
                </c:pt>
                <c:pt idx="119">
                  <c:v>10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10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10</c:v>
                </c:pt>
                <c:pt idx="135">
                  <c:v>9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10</c:v>
                </c:pt>
                <c:pt idx="156">
                  <c:v>11</c:v>
                </c:pt>
                <c:pt idx="157">
                  <c:v>11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10</c:v>
                </c:pt>
                <c:pt idx="183">
                  <c:v>9</c:v>
                </c:pt>
                <c:pt idx="184">
                  <c:v>9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8</c:v>
                </c:pt>
                <c:pt idx="189">
                  <c:v>8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8</c:v>
                </c:pt>
                <c:pt idx="194">
                  <c:v>8</c:v>
                </c:pt>
                <c:pt idx="195">
                  <c:v>7</c:v>
                </c:pt>
                <c:pt idx="196">
                  <c:v>7</c:v>
                </c:pt>
                <c:pt idx="197">
                  <c:v>7</c:v>
                </c:pt>
                <c:pt idx="198">
                  <c:v>6</c:v>
                </c:pt>
                <c:pt idx="199">
                  <c:v>6</c:v>
                </c:pt>
                <c:pt idx="200">
                  <c:v>5</c:v>
                </c:pt>
                <c:pt idx="201">
                  <c:v>5</c:v>
                </c:pt>
                <c:pt idx="202">
                  <c:v>4</c:v>
                </c:pt>
                <c:pt idx="203">
                  <c:v>3</c:v>
                </c:pt>
                <c:pt idx="204">
                  <c:v>2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8</c:v>
                </c:pt>
                <c:pt idx="220">
                  <c:v>8</c:v>
                </c:pt>
                <c:pt idx="221">
                  <c:v>8</c:v>
                </c:pt>
                <c:pt idx="222">
                  <c:v>7</c:v>
                </c:pt>
                <c:pt idx="223">
                  <c:v>7</c:v>
                </c:pt>
                <c:pt idx="224">
                  <c:v>7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5</c:v>
                </c:pt>
                <c:pt idx="229">
                  <c:v>4</c:v>
                </c:pt>
                <c:pt idx="230">
                  <c:v>4</c:v>
                </c:pt>
                <c:pt idx="231">
                  <c:v>3</c:v>
                </c:pt>
                <c:pt idx="232">
                  <c:v>2</c:v>
                </c:pt>
                <c:pt idx="233">
                  <c:v>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8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9</c:v>
                </c:pt>
                <c:pt idx="248">
                  <c:v>9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9</c:v>
                </c:pt>
                <c:pt idx="262">
                  <c:v>9</c:v>
                </c:pt>
                <c:pt idx="263">
                  <c:v>9</c:v>
                </c:pt>
                <c:pt idx="264">
                  <c:v>9</c:v>
                </c:pt>
                <c:pt idx="265">
                  <c:v>9</c:v>
                </c:pt>
                <c:pt idx="266">
                  <c:v>9</c:v>
                </c:pt>
                <c:pt idx="267">
                  <c:v>9</c:v>
                </c:pt>
                <c:pt idx="268">
                  <c:v>9</c:v>
                </c:pt>
                <c:pt idx="269">
                  <c:v>9</c:v>
                </c:pt>
                <c:pt idx="270">
                  <c:v>9</c:v>
                </c:pt>
                <c:pt idx="271">
                  <c:v>9</c:v>
                </c:pt>
                <c:pt idx="272">
                  <c:v>9</c:v>
                </c:pt>
                <c:pt idx="273">
                  <c:v>8</c:v>
                </c:pt>
                <c:pt idx="274">
                  <c:v>7</c:v>
                </c:pt>
                <c:pt idx="275">
                  <c:v>7</c:v>
                </c:pt>
                <c:pt idx="276">
                  <c:v>6</c:v>
                </c:pt>
                <c:pt idx="277">
                  <c:v>6</c:v>
                </c:pt>
                <c:pt idx="278">
                  <c:v>7</c:v>
                </c:pt>
                <c:pt idx="279">
                  <c:v>5</c:v>
                </c:pt>
                <c:pt idx="280">
                  <c:v>5</c:v>
                </c:pt>
                <c:pt idx="281">
                  <c:v>12</c:v>
                </c:pt>
                <c:pt idx="282">
                  <c:v>11</c:v>
                </c:pt>
                <c:pt idx="283">
                  <c:v>11</c:v>
                </c:pt>
                <c:pt idx="284">
                  <c:v>12</c:v>
                </c:pt>
                <c:pt idx="285">
                  <c:v>11</c:v>
                </c:pt>
                <c:pt idx="286">
                  <c:v>12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9</c:v>
                </c:pt>
                <c:pt idx="306">
                  <c:v>9</c:v>
                </c:pt>
                <c:pt idx="307">
                  <c:v>9</c:v>
                </c:pt>
                <c:pt idx="308">
                  <c:v>9</c:v>
                </c:pt>
                <c:pt idx="309">
                  <c:v>9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9</c:v>
                </c:pt>
                <c:pt idx="314">
                  <c:v>9</c:v>
                </c:pt>
                <c:pt idx="315">
                  <c:v>9</c:v>
                </c:pt>
                <c:pt idx="316">
                  <c:v>9</c:v>
                </c:pt>
                <c:pt idx="317">
                  <c:v>9</c:v>
                </c:pt>
                <c:pt idx="318">
                  <c:v>9</c:v>
                </c:pt>
                <c:pt idx="319">
                  <c:v>9</c:v>
                </c:pt>
                <c:pt idx="320">
                  <c:v>9</c:v>
                </c:pt>
                <c:pt idx="321">
                  <c:v>8</c:v>
                </c:pt>
                <c:pt idx="322">
                  <c:v>8</c:v>
                </c:pt>
                <c:pt idx="323">
                  <c:v>8</c:v>
                </c:pt>
                <c:pt idx="324">
                  <c:v>7</c:v>
                </c:pt>
                <c:pt idx="325">
                  <c:v>7</c:v>
                </c:pt>
                <c:pt idx="326">
                  <c:v>5</c:v>
                </c:pt>
                <c:pt idx="327">
                  <c:v>3</c:v>
                </c:pt>
                <c:pt idx="328">
                  <c:v>3</c:v>
                </c:pt>
                <c:pt idx="329">
                  <c:v>2</c:v>
                </c:pt>
                <c:pt idx="330">
                  <c:v>1</c:v>
                </c:pt>
                <c:pt idx="331">
                  <c:v>2</c:v>
                </c:pt>
                <c:pt idx="332">
                  <c:v>14</c:v>
                </c:pt>
                <c:pt idx="333">
                  <c:v>10</c:v>
                </c:pt>
                <c:pt idx="334">
                  <c:v>10</c:v>
                </c:pt>
                <c:pt idx="335">
                  <c:v>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133344"/>
        <c:axId val="386132560"/>
      </c:scatterChart>
      <c:valAx>
        <c:axId val="3861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yy" sourceLinked="0"/>
        <c:majorTickMark val="out"/>
        <c:minorTickMark val="none"/>
        <c:tickLblPos val="nextTo"/>
        <c:crossAx val="386132560"/>
        <c:crosses val="autoZero"/>
        <c:crossBetween val="midCat"/>
      </c:valAx>
      <c:valAx>
        <c:axId val="38613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Extraction Tension (cbar)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6133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Lampert Soil Moisture - 2015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'lampert 2015'!$B$1</c:f>
              <c:strCache>
                <c:ptCount val="1"/>
                <c:pt idx="0">
                  <c:v>Split Season Shallow</c:v>
                </c:pt>
              </c:strCache>
            </c:strRef>
          </c:tx>
          <c:marker>
            <c:symbol val="none"/>
          </c:marker>
          <c:xVal>
            <c:numRef>
              <c:f>'lampert 2015'!$A$2:$A$407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'lampert 2015'!$B$2:$B$407</c:f>
              <c:numCache>
                <c:formatCode>General</c:formatCode>
                <c:ptCount val="406"/>
                <c:pt idx="121">
                  <c:v>199</c:v>
                </c:pt>
                <c:pt idx="122">
                  <c:v>199</c:v>
                </c:pt>
                <c:pt idx="127">
                  <c:v>199</c:v>
                </c:pt>
                <c:pt idx="128">
                  <c:v>199</c:v>
                </c:pt>
                <c:pt idx="130">
                  <c:v>199</c:v>
                </c:pt>
                <c:pt idx="131">
                  <c:v>199</c:v>
                </c:pt>
                <c:pt idx="132">
                  <c:v>199</c:v>
                </c:pt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199</c:v>
                </c:pt>
                <c:pt idx="153">
                  <c:v>199</c:v>
                </c:pt>
                <c:pt idx="154">
                  <c:v>199</c:v>
                </c:pt>
                <c:pt idx="155">
                  <c:v>199</c:v>
                </c:pt>
                <c:pt idx="156">
                  <c:v>199</c:v>
                </c:pt>
                <c:pt idx="157">
                  <c:v>199</c:v>
                </c:pt>
                <c:pt idx="158">
                  <c:v>199</c:v>
                </c:pt>
                <c:pt idx="159">
                  <c:v>199</c:v>
                </c:pt>
                <c:pt idx="160">
                  <c:v>199</c:v>
                </c:pt>
                <c:pt idx="161">
                  <c:v>199</c:v>
                </c:pt>
                <c:pt idx="162">
                  <c:v>199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178">
                  <c:v>199</c:v>
                </c:pt>
                <c:pt idx="179">
                  <c:v>199</c:v>
                </c:pt>
                <c:pt idx="180">
                  <c:v>199</c:v>
                </c:pt>
                <c:pt idx="181">
                  <c:v>199</c:v>
                </c:pt>
                <c:pt idx="182">
                  <c:v>199</c:v>
                </c:pt>
                <c:pt idx="183">
                  <c:v>199</c:v>
                </c:pt>
                <c:pt idx="184">
                  <c:v>199</c:v>
                </c:pt>
                <c:pt idx="185">
                  <c:v>199</c:v>
                </c:pt>
                <c:pt idx="186">
                  <c:v>199</c:v>
                </c:pt>
                <c:pt idx="187">
                  <c:v>199</c:v>
                </c:pt>
                <c:pt idx="188">
                  <c:v>199</c:v>
                </c:pt>
                <c:pt idx="189">
                  <c:v>199</c:v>
                </c:pt>
                <c:pt idx="190">
                  <c:v>199</c:v>
                </c:pt>
                <c:pt idx="191">
                  <c:v>199</c:v>
                </c:pt>
                <c:pt idx="192">
                  <c:v>199</c:v>
                </c:pt>
                <c:pt idx="193">
                  <c:v>199</c:v>
                </c:pt>
                <c:pt idx="194">
                  <c:v>199</c:v>
                </c:pt>
                <c:pt idx="195">
                  <c:v>179</c:v>
                </c:pt>
                <c:pt idx="196">
                  <c:v>199</c:v>
                </c:pt>
                <c:pt idx="197">
                  <c:v>199</c:v>
                </c:pt>
                <c:pt idx="198">
                  <c:v>199</c:v>
                </c:pt>
                <c:pt idx="199">
                  <c:v>199</c:v>
                </c:pt>
                <c:pt idx="200">
                  <c:v>199</c:v>
                </c:pt>
                <c:pt idx="201">
                  <c:v>199</c:v>
                </c:pt>
                <c:pt idx="202">
                  <c:v>199</c:v>
                </c:pt>
                <c:pt idx="203">
                  <c:v>199</c:v>
                </c:pt>
                <c:pt idx="204">
                  <c:v>199</c:v>
                </c:pt>
                <c:pt idx="205">
                  <c:v>199</c:v>
                </c:pt>
                <c:pt idx="206">
                  <c:v>199</c:v>
                </c:pt>
                <c:pt idx="207">
                  <c:v>199</c:v>
                </c:pt>
                <c:pt idx="208">
                  <c:v>199</c:v>
                </c:pt>
                <c:pt idx="209">
                  <c:v>199</c:v>
                </c:pt>
                <c:pt idx="210">
                  <c:v>199</c:v>
                </c:pt>
                <c:pt idx="211">
                  <c:v>199</c:v>
                </c:pt>
                <c:pt idx="212">
                  <c:v>199</c:v>
                </c:pt>
                <c:pt idx="213">
                  <c:v>182</c:v>
                </c:pt>
                <c:pt idx="214">
                  <c:v>179</c:v>
                </c:pt>
                <c:pt idx="215">
                  <c:v>179</c:v>
                </c:pt>
                <c:pt idx="216">
                  <c:v>129</c:v>
                </c:pt>
                <c:pt idx="217">
                  <c:v>136</c:v>
                </c:pt>
                <c:pt idx="218">
                  <c:v>199</c:v>
                </c:pt>
                <c:pt idx="219">
                  <c:v>149</c:v>
                </c:pt>
                <c:pt idx="225">
                  <c:v>199</c:v>
                </c:pt>
                <c:pt idx="226">
                  <c:v>199</c:v>
                </c:pt>
                <c:pt idx="227">
                  <c:v>199</c:v>
                </c:pt>
                <c:pt idx="228">
                  <c:v>199</c:v>
                </c:pt>
                <c:pt idx="229">
                  <c:v>199</c:v>
                </c:pt>
                <c:pt idx="230">
                  <c:v>199</c:v>
                </c:pt>
                <c:pt idx="231">
                  <c:v>199</c:v>
                </c:pt>
                <c:pt idx="232">
                  <c:v>199</c:v>
                </c:pt>
                <c:pt idx="233">
                  <c:v>199</c:v>
                </c:pt>
                <c:pt idx="234">
                  <c:v>199</c:v>
                </c:pt>
                <c:pt idx="235">
                  <c:v>199</c:v>
                </c:pt>
                <c:pt idx="236">
                  <c:v>199</c:v>
                </c:pt>
                <c:pt idx="23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199</c:v>
                </c:pt>
                <c:pt idx="243">
                  <c:v>199</c:v>
                </c:pt>
                <c:pt idx="244">
                  <c:v>199</c:v>
                </c:pt>
                <c:pt idx="245">
                  <c:v>199</c:v>
                </c:pt>
                <c:pt idx="246">
                  <c:v>199</c:v>
                </c:pt>
                <c:pt idx="247">
                  <c:v>198</c:v>
                </c:pt>
                <c:pt idx="248">
                  <c:v>199</c:v>
                </c:pt>
                <c:pt idx="249">
                  <c:v>187</c:v>
                </c:pt>
                <c:pt idx="250">
                  <c:v>186</c:v>
                </c:pt>
                <c:pt idx="251">
                  <c:v>184</c:v>
                </c:pt>
                <c:pt idx="252">
                  <c:v>171</c:v>
                </c:pt>
                <c:pt idx="253">
                  <c:v>156</c:v>
                </c:pt>
                <c:pt idx="254">
                  <c:v>128</c:v>
                </c:pt>
                <c:pt idx="255">
                  <c:v>199</c:v>
                </c:pt>
                <c:pt idx="256">
                  <c:v>199</c:v>
                </c:pt>
                <c:pt idx="257">
                  <c:v>199</c:v>
                </c:pt>
                <c:pt idx="258">
                  <c:v>178</c:v>
                </c:pt>
                <c:pt idx="259">
                  <c:v>197</c:v>
                </c:pt>
                <c:pt idx="260">
                  <c:v>199</c:v>
                </c:pt>
                <c:pt idx="261">
                  <c:v>199</c:v>
                </c:pt>
                <c:pt idx="262">
                  <c:v>199</c:v>
                </c:pt>
                <c:pt idx="263">
                  <c:v>199</c:v>
                </c:pt>
                <c:pt idx="264">
                  <c:v>199</c:v>
                </c:pt>
                <c:pt idx="265">
                  <c:v>199</c:v>
                </c:pt>
                <c:pt idx="266">
                  <c:v>199</c:v>
                </c:pt>
                <c:pt idx="267">
                  <c:v>199</c:v>
                </c:pt>
                <c:pt idx="268">
                  <c:v>199</c:v>
                </c:pt>
                <c:pt idx="269">
                  <c:v>199</c:v>
                </c:pt>
                <c:pt idx="270">
                  <c:v>199</c:v>
                </c:pt>
                <c:pt idx="271">
                  <c:v>199</c:v>
                </c:pt>
                <c:pt idx="272">
                  <c:v>199</c:v>
                </c:pt>
                <c:pt idx="273">
                  <c:v>199</c:v>
                </c:pt>
                <c:pt idx="274">
                  <c:v>199</c:v>
                </c:pt>
                <c:pt idx="275">
                  <c:v>199</c:v>
                </c:pt>
                <c:pt idx="276">
                  <c:v>199</c:v>
                </c:pt>
                <c:pt idx="277">
                  <c:v>199</c:v>
                </c:pt>
                <c:pt idx="278">
                  <c:v>199</c:v>
                </c:pt>
                <c:pt idx="279">
                  <c:v>199</c:v>
                </c:pt>
                <c:pt idx="280">
                  <c:v>184</c:v>
                </c:pt>
                <c:pt idx="281">
                  <c:v>178</c:v>
                </c:pt>
                <c:pt idx="282">
                  <c:v>163</c:v>
                </c:pt>
                <c:pt idx="283">
                  <c:v>164</c:v>
                </c:pt>
                <c:pt idx="284">
                  <c:v>159</c:v>
                </c:pt>
                <c:pt idx="285">
                  <c:v>104</c:v>
                </c:pt>
                <c:pt idx="286">
                  <c:v>125</c:v>
                </c:pt>
                <c:pt idx="287">
                  <c:v>199</c:v>
                </c:pt>
                <c:pt idx="288">
                  <c:v>199</c:v>
                </c:pt>
                <c:pt idx="289">
                  <c:v>199</c:v>
                </c:pt>
                <c:pt idx="292">
                  <c:v>199</c:v>
                </c:pt>
                <c:pt idx="293">
                  <c:v>199</c:v>
                </c:pt>
                <c:pt idx="294">
                  <c:v>199</c:v>
                </c:pt>
                <c:pt idx="295">
                  <c:v>199</c:v>
                </c:pt>
                <c:pt idx="296">
                  <c:v>199</c:v>
                </c:pt>
                <c:pt idx="297">
                  <c:v>199</c:v>
                </c:pt>
                <c:pt idx="298">
                  <c:v>199</c:v>
                </c:pt>
                <c:pt idx="299">
                  <c:v>199</c:v>
                </c:pt>
                <c:pt idx="300">
                  <c:v>199</c:v>
                </c:pt>
                <c:pt idx="301">
                  <c:v>199</c:v>
                </c:pt>
                <c:pt idx="302">
                  <c:v>199</c:v>
                </c:pt>
                <c:pt idx="303">
                  <c:v>199</c:v>
                </c:pt>
                <c:pt idx="304">
                  <c:v>199</c:v>
                </c:pt>
                <c:pt idx="305">
                  <c:v>199</c:v>
                </c:pt>
                <c:pt idx="306">
                  <c:v>199</c:v>
                </c:pt>
                <c:pt idx="307">
                  <c:v>199</c:v>
                </c:pt>
                <c:pt idx="308">
                  <c:v>199</c:v>
                </c:pt>
                <c:pt idx="361">
                  <c:v>199</c:v>
                </c:pt>
                <c:pt idx="363">
                  <c:v>199</c:v>
                </c:pt>
                <c:pt idx="364">
                  <c:v>199</c:v>
                </c:pt>
                <c:pt idx="365">
                  <c:v>199</c:v>
                </c:pt>
                <c:pt idx="366">
                  <c:v>199</c:v>
                </c:pt>
                <c:pt idx="367">
                  <c:v>199</c:v>
                </c:pt>
                <c:pt idx="370">
                  <c:v>199</c:v>
                </c:pt>
                <c:pt idx="375">
                  <c:v>199</c:v>
                </c:pt>
                <c:pt idx="376">
                  <c:v>199</c:v>
                </c:pt>
                <c:pt idx="378">
                  <c:v>199</c:v>
                </c:pt>
                <c:pt idx="379">
                  <c:v>199</c:v>
                </c:pt>
                <c:pt idx="380">
                  <c:v>199</c:v>
                </c:pt>
                <c:pt idx="381">
                  <c:v>199</c:v>
                </c:pt>
                <c:pt idx="382">
                  <c:v>199</c:v>
                </c:pt>
                <c:pt idx="383">
                  <c:v>199</c:v>
                </c:pt>
                <c:pt idx="384">
                  <c:v>199</c:v>
                </c:pt>
                <c:pt idx="385">
                  <c:v>199</c:v>
                </c:pt>
                <c:pt idx="386">
                  <c:v>199</c:v>
                </c:pt>
                <c:pt idx="387">
                  <c:v>199</c:v>
                </c:pt>
                <c:pt idx="388">
                  <c:v>199</c:v>
                </c:pt>
                <c:pt idx="389">
                  <c:v>199</c:v>
                </c:pt>
                <c:pt idx="390">
                  <c:v>199</c:v>
                </c:pt>
                <c:pt idx="391">
                  <c:v>199</c:v>
                </c:pt>
                <c:pt idx="392">
                  <c:v>199</c:v>
                </c:pt>
                <c:pt idx="393">
                  <c:v>199</c:v>
                </c:pt>
                <c:pt idx="394">
                  <c:v>199</c:v>
                </c:pt>
                <c:pt idx="395">
                  <c:v>199</c:v>
                </c:pt>
                <c:pt idx="396">
                  <c:v>199</c:v>
                </c:pt>
                <c:pt idx="397">
                  <c:v>199</c:v>
                </c:pt>
                <c:pt idx="398">
                  <c:v>199</c:v>
                </c:pt>
                <c:pt idx="399">
                  <c:v>199</c:v>
                </c:pt>
                <c:pt idx="400">
                  <c:v>199</c:v>
                </c:pt>
                <c:pt idx="401">
                  <c:v>199</c:v>
                </c:pt>
                <c:pt idx="402">
                  <c:v>199</c:v>
                </c:pt>
                <c:pt idx="403">
                  <c:v>199</c:v>
                </c:pt>
                <c:pt idx="404">
                  <c:v>199</c:v>
                </c:pt>
                <c:pt idx="405">
                  <c:v>199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'lampert 2015'!$C$1</c:f>
              <c:strCache>
                <c:ptCount val="1"/>
                <c:pt idx="0">
                  <c:v>Split Season Deep</c:v>
                </c:pt>
              </c:strCache>
            </c:strRef>
          </c:tx>
          <c:marker>
            <c:symbol val="none"/>
          </c:marker>
          <c:xVal>
            <c:numRef>
              <c:f>'lampert 2015'!$A$2:$A$407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'lampert 2015'!$C$2:$C$407</c:f>
              <c:numCache>
                <c:formatCode>General</c:formatCode>
                <c:ptCount val="40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30</c:v>
                </c:pt>
                <c:pt idx="7">
                  <c:v>31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19</c:v>
                </c:pt>
                <c:pt idx="38">
                  <c:v>19</c:v>
                </c:pt>
                <c:pt idx="39">
                  <c:v>18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18</c:v>
                </c:pt>
                <c:pt idx="46">
                  <c:v>19</c:v>
                </c:pt>
                <c:pt idx="47">
                  <c:v>19</c:v>
                </c:pt>
                <c:pt idx="48">
                  <c:v>18</c:v>
                </c:pt>
                <c:pt idx="49">
                  <c:v>19</c:v>
                </c:pt>
                <c:pt idx="50">
                  <c:v>19</c:v>
                </c:pt>
                <c:pt idx="51">
                  <c:v>18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22</c:v>
                </c:pt>
                <c:pt idx="77">
                  <c:v>20</c:v>
                </c:pt>
                <c:pt idx="78">
                  <c:v>20</c:v>
                </c:pt>
                <c:pt idx="79">
                  <c:v>16</c:v>
                </c:pt>
                <c:pt idx="80">
                  <c:v>17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18</c:v>
                </c:pt>
                <c:pt idx="90">
                  <c:v>17</c:v>
                </c:pt>
                <c:pt idx="91">
                  <c:v>17</c:v>
                </c:pt>
                <c:pt idx="92">
                  <c:v>18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15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17</c:v>
                </c:pt>
                <c:pt idx="120">
                  <c:v>16</c:v>
                </c:pt>
                <c:pt idx="121">
                  <c:v>16</c:v>
                </c:pt>
                <c:pt idx="122">
                  <c:v>17</c:v>
                </c:pt>
                <c:pt idx="123">
                  <c:v>16</c:v>
                </c:pt>
                <c:pt idx="124">
                  <c:v>17</c:v>
                </c:pt>
                <c:pt idx="125">
                  <c:v>17</c:v>
                </c:pt>
                <c:pt idx="126">
                  <c:v>14</c:v>
                </c:pt>
                <c:pt idx="127">
                  <c:v>15</c:v>
                </c:pt>
                <c:pt idx="128">
                  <c:v>15</c:v>
                </c:pt>
                <c:pt idx="129">
                  <c:v>14</c:v>
                </c:pt>
                <c:pt idx="130">
                  <c:v>15</c:v>
                </c:pt>
                <c:pt idx="131">
                  <c:v>15</c:v>
                </c:pt>
                <c:pt idx="132">
                  <c:v>14</c:v>
                </c:pt>
                <c:pt idx="133">
                  <c:v>15</c:v>
                </c:pt>
                <c:pt idx="134">
                  <c:v>15</c:v>
                </c:pt>
                <c:pt idx="135">
                  <c:v>14</c:v>
                </c:pt>
                <c:pt idx="136">
                  <c:v>15</c:v>
                </c:pt>
                <c:pt idx="137">
                  <c:v>15</c:v>
                </c:pt>
                <c:pt idx="138">
                  <c:v>14</c:v>
                </c:pt>
                <c:pt idx="139">
                  <c:v>15</c:v>
                </c:pt>
                <c:pt idx="140">
                  <c:v>15</c:v>
                </c:pt>
                <c:pt idx="141">
                  <c:v>14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14</c:v>
                </c:pt>
                <c:pt idx="148">
                  <c:v>15</c:v>
                </c:pt>
                <c:pt idx="149">
                  <c:v>15</c:v>
                </c:pt>
                <c:pt idx="150">
                  <c:v>14</c:v>
                </c:pt>
                <c:pt idx="151">
                  <c:v>14</c:v>
                </c:pt>
                <c:pt idx="152">
                  <c:v>14</c:v>
                </c:pt>
                <c:pt idx="153">
                  <c:v>13</c:v>
                </c:pt>
                <c:pt idx="154">
                  <c:v>14</c:v>
                </c:pt>
                <c:pt idx="155">
                  <c:v>14</c:v>
                </c:pt>
                <c:pt idx="156">
                  <c:v>13</c:v>
                </c:pt>
                <c:pt idx="157">
                  <c:v>14</c:v>
                </c:pt>
                <c:pt idx="158">
                  <c:v>15</c:v>
                </c:pt>
                <c:pt idx="159">
                  <c:v>14</c:v>
                </c:pt>
                <c:pt idx="160">
                  <c:v>15</c:v>
                </c:pt>
                <c:pt idx="161">
                  <c:v>16</c:v>
                </c:pt>
                <c:pt idx="162">
                  <c:v>14</c:v>
                </c:pt>
                <c:pt idx="163">
                  <c:v>11</c:v>
                </c:pt>
                <c:pt idx="164">
                  <c:v>11</c:v>
                </c:pt>
                <c:pt idx="165">
                  <c:v>10</c:v>
                </c:pt>
                <c:pt idx="166">
                  <c:v>11</c:v>
                </c:pt>
                <c:pt idx="167">
                  <c:v>11</c:v>
                </c:pt>
                <c:pt idx="168">
                  <c:v>10</c:v>
                </c:pt>
                <c:pt idx="169">
                  <c:v>10</c:v>
                </c:pt>
                <c:pt idx="170">
                  <c:v>11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9</c:v>
                </c:pt>
                <c:pt idx="175">
                  <c:v>10</c:v>
                </c:pt>
                <c:pt idx="176">
                  <c:v>10</c:v>
                </c:pt>
                <c:pt idx="177">
                  <c:v>9</c:v>
                </c:pt>
                <c:pt idx="178">
                  <c:v>10</c:v>
                </c:pt>
                <c:pt idx="179">
                  <c:v>10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8</c:v>
                </c:pt>
                <c:pt idx="199">
                  <c:v>9</c:v>
                </c:pt>
                <c:pt idx="200">
                  <c:v>8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5</c:v>
                </c:pt>
                <c:pt idx="205">
                  <c:v>6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6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9</c:v>
                </c:pt>
                <c:pt idx="226">
                  <c:v>9</c:v>
                </c:pt>
                <c:pt idx="227">
                  <c:v>9</c:v>
                </c:pt>
                <c:pt idx="228">
                  <c:v>8</c:v>
                </c:pt>
                <c:pt idx="229">
                  <c:v>9</c:v>
                </c:pt>
                <c:pt idx="230">
                  <c:v>9</c:v>
                </c:pt>
                <c:pt idx="231">
                  <c:v>8</c:v>
                </c:pt>
                <c:pt idx="232">
                  <c:v>9</c:v>
                </c:pt>
                <c:pt idx="233">
                  <c:v>9</c:v>
                </c:pt>
                <c:pt idx="234">
                  <c:v>9</c:v>
                </c:pt>
                <c:pt idx="235">
                  <c:v>9</c:v>
                </c:pt>
                <c:pt idx="236">
                  <c:v>9</c:v>
                </c:pt>
                <c:pt idx="237">
                  <c:v>2</c:v>
                </c:pt>
                <c:pt idx="238">
                  <c:v>2</c:v>
                </c:pt>
                <c:pt idx="239">
                  <c:v>1</c:v>
                </c:pt>
                <c:pt idx="240">
                  <c:v>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</c:v>
                </c:pt>
                <c:pt idx="254">
                  <c:v>8</c:v>
                </c:pt>
                <c:pt idx="255">
                  <c:v>9</c:v>
                </c:pt>
                <c:pt idx="256">
                  <c:v>9</c:v>
                </c:pt>
                <c:pt idx="257">
                  <c:v>9</c:v>
                </c:pt>
                <c:pt idx="258">
                  <c:v>9</c:v>
                </c:pt>
                <c:pt idx="259">
                  <c:v>9</c:v>
                </c:pt>
                <c:pt idx="260">
                  <c:v>9</c:v>
                </c:pt>
                <c:pt idx="261">
                  <c:v>9</c:v>
                </c:pt>
                <c:pt idx="262">
                  <c:v>9</c:v>
                </c:pt>
                <c:pt idx="263">
                  <c:v>9</c:v>
                </c:pt>
                <c:pt idx="264">
                  <c:v>4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5</c:v>
                </c:pt>
                <c:pt idx="282">
                  <c:v>5</c:v>
                </c:pt>
                <c:pt idx="283">
                  <c:v>9</c:v>
                </c:pt>
                <c:pt idx="284">
                  <c:v>11</c:v>
                </c:pt>
                <c:pt idx="285">
                  <c:v>11</c:v>
                </c:pt>
                <c:pt idx="286">
                  <c:v>12</c:v>
                </c:pt>
                <c:pt idx="287">
                  <c:v>12</c:v>
                </c:pt>
                <c:pt idx="288">
                  <c:v>14</c:v>
                </c:pt>
                <c:pt idx="289">
                  <c:v>15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17</c:v>
                </c:pt>
                <c:pt idx="297">
                  <c:v>16</c:v>
                </c:pt>
                <c:pt idx="298">
                  <c:v>16</c:v>
                </c:pt>
                <c:pt idx="299">
                  <c:v>17</c:v>
                </c:pt>
                <c:pt idx="300">
                  <c:v>16</c:v>
                </c:pt>
                <c:pt idx="301">
                  <c:v>16</c:v>
                </c:pt>
                <c:pt idx="302">
                  <c:v>17</c:v>
                </c:pt>
                <c:pt idx="303">
                  <c:v>16</c:v>
                </c:pt>
                <c:pt idx="304">
                  <c:v>16</c:v>
                </c:pt>
                <c:pt idx="305">
                  <c:v>17</c:v>
                </c:pt>
                <c:pt idx="306">
                  <c:v>16</c:v>
                </c:pt>
                <c:pt idx="307">
                  <c:v>17</c:v>
                </c:pt>
                <c:pt idx="308">
                  <c:v>17</c:v>
                </c:pt>
                <c:pt idx="309">
                  <c:v>16</c:v>
                </c:pt>
                <c:pt idx="310">
                  <c:v>16</c:v>
                </c:pt>
                <c:pt idx="311">
                  <c:v>17</c:v>
                </c:pt>
                <c:pt idx="312">
                  <c:v>17</c:v>
                </c:pt>
                <c:pt idx="313">
                  <c:v>17</c:v>
                </c:pt>
                <c:pt idx="314">
                  <c:v>18</c:v>
                </c:pt>
                <c:pt idx="315">
                  <c:v>17</c:v>
                </c:pt>
                <c:pt idx="316">
                  <c:v>18</c:v>
                </c:pt>
                <c:pt idx="317">
                  <c:v>19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14</c:v>
                </c:pt>
                <c:pt idx="341">
                  <c:v>14</c:v>
                </c:pt>
                <c:pt idx="342">
                  <c:v>14</c:v>
                </c:pt>
                <c:pt idx="343">
                  <c:v>14</c:v>
                </c:pt>
                <c:pt idx="344">
                  <c:v>14</c:v>
                </c:pt>
                <c:pt idx="345">
                  <c:v>14</c:v>
                </c:pt>
                <c:pt idx="346">
                  <c:v>14</c:v>
                </c:pt>
                <c:pt idx="347">
                  <c:v>14</c:v>
                </c:pt>
                <c:pt idx="348">
                  <c:v>14</c:v>
                </c:pt>
                <c:pt idx="349">
                  <c:v>14</c:v>
                </c:pt>
                <c:pt idx="350">
                  <c:v>14</c:v>
                </c:pt>
                <c:pt idx="351">
                  <c:v>13</c:v>
                </c:pt>
                <c:pt idx="352">
                  <c:v>14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  <c:pt idx="365">
                  <c:v>13</c:v>
                </c:pt>
                <c:pt idx="366">
                  <c:v>13</c:v>
                </c:pt>
                <c:pt idx="367">
                  <c:v>13</c:v>
                </c:pt>
                <c:pt idx="368">
                  <c:v>13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13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12</c:v>
                </c:pt>
                <c:pt idx="379">
                  <c:v>12</c:v>
                </c:pt>
                <c:pt idx="380">
                  <c:v>12</c:v>
                </c:pt>
                <c:pt idx="381">
                  <c:v>12</c:v>
                </c:pt>
                <c:pt idx="382">
                  <c:v>12</c:v>
                </c:pt>
                <c:pt idx="383">
                  <c:v>12</c:v>
                </c:pt>
                <c:pt idx="384">
                  <c:v>12</c:v>
                </c:pt>
                <c:pt idx="385">
                  <c:v>12</c:v>
                </c:pt>
                <c:pt idx="386">
                  <c:v>12</c:v>
                </c:pt>
                <c:pt idx="387">
                  <c:v>12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  <c:pt idx="404">
                  <c:v>12</c:v>
                </c:pt>
                <c:pt idx="405">
                  <c:v>12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'lampert 2015'!$D$1</c:f>
              <c:strCache>
                <c:ptCount val="1"/>
                <c:pt idx="0">
                  <c:v>Full Season Shallow</c:v>
                </c:pt>
              </c:strCache>
            </c:strRef>
          </c:tx>
          <c:marker>
            <c:symbol val="none"/>
          </c:marker>
          <c:xVal>
            <c:numRef>
              <c:f>'lampert 2015'!$A$2:$A$407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'lampert 2015'!$D$2:$D$407</c:f>
              <c:numCache>
                <c:formatCode>General</c:formatCode>
                <c:ptCount val="406"/>
                <c:pt idx="0">
                  <c:v>161</c:v>
                </c:pt>
                <c:pt idx="1">
                  <c:v>163</c:v>
                </c:pt>
                <c:pt idx="2">
                  <c:v>163</c:v>
                </c:pt>
                <c:pt idx="3">
                  <c:v>164</c:v>
                </c:pt>
                <c:pt idx="4">
                  <c:v>154</c:v>
                </c:pt>
                <c:pt idx="5">
                  <c:v>95</c:v>
                </c:pt>
                <c:pt idx="6">
                  <c:v>183</c:v>
                </c:pt>
                <c:pt idx="7">
                  <c:v>176</c:v>
                </c:pt>
                <c:pt idx="8">
                  <c:v>164</c:v>
                </c:pt>
                <c:pt idx="9">
                  <c:v>171</c:v>
                </c:pt>
                <c:pt idx="10">
                  <c:v>155</c:v>
                </c:pt>
                <c:pt idx="11">
                  <c:v>94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199</c:v>
                </c:pt>
                <c:pt idx="48">
                  <c:v>199</c:v>
                </c:pt>
                <c:pt idx="49">
                  <c:v>199</c:v>
                </c:pt>
                <c:pt idx="50">
                  <c:v>199</c:v>
                </c:pt>
                <c:pt idx="51">
                  <c:v>199</c:v>
                </c:pt>
                <c:pt idx="52">
                  <c:v>199</c:v>
                </c:pt>
                <c:pt idx="53">
                  <c:v>199</c:v>
                </c:pt>
                <c:pt idx="54">
                  <c:v>199</c:v>
                </c:pt>
                <c:pt idx="55">
                  <c:v>199</c:v>
                </c:pt>
                <c:pt idx="56">
                  <c:v>199</c:v>
                </c:pt>
                <c:pt idx="57">
                  <c:v>199</c:v>
                </c:pt>
                <c:pt idx="58">
                  <c:v>197</c:v>
                </c:pt>
                <c:pt idx="59">
                  <c:v>196</c:v>
                </c:pt>
                <c:pt idx="60">
                  <c:v>199</c:v>
                </c:pt>
                <c:pt idx="61">
                  <c:v>197</c:v>
                </c:pt>
                <c:pt idx="62">
                  <c:v>193</c:v>
                </c:pt>
                <c:pt idx="63">
                  <c:v>198</c:v>
                </c:pt>
                <c:pt idx="64">
                  <c:v>192</c:v>
                </c:pt>
                <c:pt idx="65">
                  <c:v>191</c:v>
                </c:pt>
                <c:pt idx="66">
                  <c:v>199</c:v>
                </c:pt>
                <c:pt idx="67">
                  <c:v>190</c:v>
                </c:pt>
                <c:pt idx="68">
                  <c:v>185</c:v>
                </c:pt>
                <c:pt idx="69">
                  <c:v>186</c:v>
                </c:pt>
                <c:pt idx="70">
                  <c:v>181</c:v>
                </c:pt>
                <c:pt idx="71">
                  <c:v>179</c:v>
                </c:pt>
                <c:pt idx="72">
                  <c:v>181</c:v>
                </c:pt>
                <c:pt idx="73">
                  <c:v>174</c:v>
                </c:pt>
                <c:pt idx="74">
                  <c:v>165</c:v>
                </c:pt>
                <c:pt idx="75">
                  <c:v>174</c:v>
                </c:pt>
                <c:pt idx="76">
                  <c:v>160</c:v>
                </c:pt>
                <c:pt idx="77">
                  <c:v>186</c:v>
                </c:pt>
                <c:pt idx="78">
                  <c:v>159</c:v>
                </c:pt>
                <c:pt idx="79">
                  <c:v>199</c:v>
                </c:pt>
                <c:pt idx="80">
                  <c:v>199</c:v>
                </c:pt>
                <c:pt idx="81">
                  <c:v>199</c:v>
                </c:pt>
                <c:pt idx="82">
                  <c:v>199</c:v>
                </c:pt>
                <c:pt idx="83">
                  <c:v>199</c:v>
                </c:pt>
                <c:pt idx="84">
                  <c:v>199</c:v>
                </c:pt>
                <c:pt idx="85">
                  <c:v>199</c:v>
                </c:pt>
                <c:pt idx="86">
                  <c:v>199</c:v>
                </c:pt>
                <c:pt idx="87">
                  <c:v>199</c:v>
                </c:pt>
                <c:pt idx="88">
                  <c:v>199</c:v>
                </c:pt>
                <c:pt idx="89">
                  <c:v>199</c:v>
                </c:pt>
                <c:pt idx="90">
                  <c:v>199</c:v>
                </c:pt>
                <c:pt idx="91">
                  <c:v>199</c:v>
                </c:pt>
                <c:pt idx="92">
                  <c:v>199</c:v>
                </c:pt>
                <c:pt idx="93">
                  <c:v>199</c:v>
                </c:pt>
                <c:pt idx="94">
                  <c:v>199</c:v>
                </c:pt>
                <c:pt idx="95">
                  <c:v>199</c:v>
                </c:pt>
                <c:pt idx="96">
                  <c:v>199</c:v>
                </c:pt>
                <c:pt idx="97">
                  <c:v>199</c:v>
                </c:pt>
                <c:pt idx="98">
                  <c:v>199</c:v>
                </c:pt>
                <c:pt idx="99">
                  <c:v>199</c:v>
                </c:pt>
                <c:pt idx="100">
                  <c:v>199</c:v>
                </c:pt>
                <c:pt idx="101">
                  <c:v>199</c:v>
                </c:pt>
                <c:pt idx="102">
                  <c:v>199</c:v>
                </c:pt>
                <c:pt idx="103">
                  <c:v>199</c:v>
                </c:pt>
                <c:pt idx="104">
                  <c:v>199</c:v>
                </c:pt>
                <c:pt idx="105">
                  <c:v>199</c:v>
                </c:pt>
                <c:pt idx="106">
                  <c:v>199</c:v>
                </c:pt>
                <c:pt idx="107">
                  <c:v>199</c:v>
                </c:pt>
                <c:pt idx="108">
                  <c:v>199</c:v>
                </c:pt>
                <c:pt idx="109">
                  <c:v>199</c:v>
                </c:pt>
                <c:pt idx="110">
                  <c:v>199</c:v>
                </c:pt>
                <c:pt idx="111">
                  <c:v>199</c:v>
                </c:pt>
                <c:pt idx="112">
                  <c:v>199</c:v>
                </c:pt>
                <c:pt idx="113">
                  <c:v>199</c:v>
                </c:pt>
                <c:pt idx="114">
                  <c:v>199</c:v>
                </c:pt>
                <c:pt idx="115">
                  <c:v>199</c:v>
                </c:pt>
                <c:pt idx="116">
                  <c:v>199</c:v>
                </c:pt>
                <c:pt idx="117">
                  <c:v>199</c:v>
                </c:pt>
                <c:pt idx="118">
                  <c:v>199</c:v>
                </c:pt>
                <c:pt idx="119">
                  <c:v>199</c:v>
                </c:pt>
                <c:pt idx="120">
                  <c:v>199</c:v>
                </c:pt>
                <c:pt idx="121">
                  <c:v>199</c:v>
                </c:pt>
                <c:pt idx="122">
                  <c:v>193</c:v>
                </c:pt>
                <c:pt idx="123">
                  <c:v>199</c:v>
                </c:pt>
                <c:pt idx="124">
                  <c:v>186</c:v>
                </c:pt>
                <c:pt idx="125">
                  <c:v>110</c:v>
                </c:pt>
                <c:pt idx="126">
                  <c:v>199</c:v>
                </c:pt>
                <c:pt idx="127">
                  <c:v>199</c:v>
                </c:pt>
                <c:pt idx="128">
                  <c:v>199</c:v>
                </c:pt>
                <c:pt idx="129">
                  <c:v>199</c:v>
                </c:pt>
                <c:pt idx="130">
                  <c:v>199</c:v>
                </c:pt>
                <c:pt idx="131">
                  <c:v>199</c:v>
                </c:pt>
                <c:pt idx="132">
                  <c:v>199</c:v>
                </c:pt>
                <c:pt idx="133">
                  <c:v>199</c:v>
                </c:pt>
                <c:pt idx="134">
                  <c:v>199</c:v>
                </c:pt>
                <c:pt idx="135">
                  <c:v>199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199</c:v>
                </c:pt>
                <c:pt idx="143">
                  <c:v>199</c:v>
                </c:pt>
                <c:pt idx="144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181</c:v>
                </c:pt>
                <c:pt idx="153">
                  <c:v>187</c:v>
                </c:pt>
                <c:pt idx="154">
                  <c:v>179</c:v>
                </c:pt>
                <c:pt idx="155">
                  <c:v>154</c:v>
                </c:pt>
                <c:pt idx="156">
                  <c:v>171</c:v>
                </c:pt>
                <c:pt idx="157">
                  <c:v>173</c:v>
                </c:pt>
                <c:pt idx="158">
                  <c:v>161</c:v>
                </c:pt>
                <c:pt idx="159">
                  <c:v>172</c:v>
                </c:pt>
                <c:pt idx="160">
                  <c:v>158</c:v>
                </c:pt>
                <c:pt idx="161">
                  <c:v>134</c:v>
                </c:pt>
                <c:pt idx="162">
                  <c:v>169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178">
                  <c:v>199</c:v>
                </c:pt>
                <c:pt idx="179">
                  <c:v>199</c:v>
                </c:pt>
                <c:pt idx="180">
                  <c:v>199</c:v>
                </c:pt>
                <c:pt idx="181">
                  <c:v>199</c:v>
                </c:pt>
                <c:pt idx="182">
                  <c:v>197</c:v>
                </c:pt>
                <c:pt idx="183">
                  <c:v>196</c:v>
                </c:pt>
                <c:pt idx="184">
                  <c:v>192</c:v>
                </c:pt>
                <c:pt idx="185">
                  <c:v>187</c:v>
                </c:pt>
                <c:pt idx="186">
                  <c:v>186</c:v>
                </c:pt>
                <c:pt idx="187">
                  <c:v>181</c:v>
                </c:pt>
                <c:pt idx="188">
                  <c:v>177</c:v>
                </c:pt>
                <c:pt idx="189">
                  <c:v>178</c:v>
                </c:pt>
                <c:pt idx="190">
                  <c:v>172</c:v>
                </c:pt>
                <c:pt idx="191">
                  <c:v>164</c:v>
                </c:pt>
                <c:pt idx="192">
                  <c:v>168</c:v>
                </c:pt>
                <c:pt idx="193">
                  <c:v>161</c:v>
                </c:pt>
                <c:pt idx="194">
                  <c:v>152</c:v>
                </c:pt>
                <c:pt idx="195">
                  <c:v>141</c:v>
                </c:pt>
                <c:pt idx="196">
                  <c:v>141</c:v>
                </c:pt>
                <c:pt idx="197">
                  <c:v>153</c:v>
                </c:pt>
                <c:pt idx="198">
                  <c:v>156</c:v>
                </c:pt>
                <c:pt idx="199">
                  <c:v>150</c:v>
                </c:pt>
                <c:pt idx="200">
                  <c:v>144</c:v>
                </c:pt>
                <c:pt idx="201">
                  <c:v>141</c:v>
                </c:pt>
                <c:pt idx="202">
                  <c:v>138</c:v>
                </c:pt>
                <c:pt idx="203">
                  <c:v>132</c:v>
                </c:pt>
                <c:pt idx="204">
                  <c:v>134</c:v>
                </c:pt>
                <c:pt idx="205">
                  <c:v>131</c:v>
                </c:pt>
                <c:pt idx="206">
                  <c:v>127</c:v>
                </c:pt>
                <c:pt idx="207">
                  <c:v>199</c:v>
                </c:pt>
                <c:pt idx="208">
                  <c:v>199</c:v>
                </c:pt>
                <c:pt idx="209">
                  <c:v>199</c:v>
                </c:pt>
                <c:pt idx="210">
                  <c:v>199</c:v>
                </c:pt>
                <c:pt idx="211">
                  <c:v>199</c:v>
                </c:pt>
                <c:pt idx="212">
                  <c:v>179</c:v>
                </c:pt>
                <c:pt idx="213">
                  <c:v>180</c:v>
                </c:pt>
                <c:pt idx="214">
                  <c:v>173</c:v>
                </c:pt>
                <c:pt idx="215">
                  <c:v>175</c:v>
                </c:pt>
                <c:pt idx="216">
                  <c:v>164</c:v>
                </c:pt>
                <c:pt idx="217">
                  <c:v>185</c:v>
                </c:pt>
                <c:pt idx="218">
                  <c:v>171</c:v>
                </c:pt>
                <c:pt idx="219">
                  <c:v>172</c:v>
                </c:pt>
                <c:pt idx="220">
                  <c:v>167</c:v>
                </c:pt>
                <c:pt idx="221">
                  <c:v>161</c:v>
                </c:pt>
                <c:pt idx="222">
                  <c:v>162</c:v>
                </c:pt>
                <c:pt idx="223">
                  <c:v>152</c:v>
                </c:pt>
                <c:pt idx="224">
                  <c:v>146</c:v>
                </c:pt>
                <c:pt idx="225">
                  <c:v>147</c:v>
                </c:pt>
                <c:pt idx="226">
                  <c:v>144</c:v>
                </c:pt>
                <c:pt idx="227">
                  <c:v>131</c:v>
                </c:pt>
                <c:pt idx="228">
                  <c:v>138</c:v>
                </c:pt>
                <c:pt idx="229">
                  <c:v>133</c:v>
                </c:pt>
                <c:pt idx="230">
                  <c:v>124</c:v>
                </c:pt>
                <c:pt idx="231">
                  <c:v>130</c:v>
                </c:pt>
                <c:pt idx="232">
                  <c:v>126</c:v>
                </c:pt>
                <c:pt idx="233">
                  <c:v>118</c:v>
                </c:pt>
                <c:pt idx="234">
                  <c:v>118</c:v>
                </c:pt>
                <c:pt idx="235">
                  <c:v>112</c:v>
                </c:pt>
                <c:pt idx="236">
                  <c:v>109</c:v>
                </c:pt>
                <c:pt idx="23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174</c:v>
                </c:pt>
                <c:pt idx="243">
                  <c:v>177</c:v>
                </c:pt>
                <c:pt idx="244">
                  <c:v>166</c:v>
                </c:pt>
                <c:pt idx="245">
                  <c:v>157</c:v>
                </c:pt>
                <c:pt idx="246">
                  <c:v>159</c:v>
                </c:pt>
                <c:pt idx="247">
                  <c:v>157</c:v>
                </c:pt>
                <c:pt idx="248">
                  <c:v>147</c:v>
                </c:pt>
                <c:pt idx="249">
                  <c:v>153</c:v>
                </c:pt>
                <c:pt idx="250">
                  <c:v>145</c:v>
                </c:pt>
                <c:pt idx="251">
                  <c:v>136</c:v>
                </c:pt>
                <c:pt idx="252">
                  <c:v>144</c:v>
                </c:pt>
                <c:pt idx="253">
                  <c:v>140</c:v>
                </c:pt>
                <c:pt idx="254">
                  <c:v>128</c:v>
                </c:pt>
                <c:pt idx="255">
                  <c:v>135</c:v>
                </c:pt>
                <c:pt idx="256">
                  <c:v>132</c:v>
                </c:pt>
                <c:pt idx="257">
                  <c:v>119</c:v>
                </c:pt>
                <c:pt idx="258">
                  <c:v>119</c:v>
                </c:pt>
                <c:pt idx="259">
                  <c:v>118</c:v>
                </c:pt>
                <c:pt idx="260">
                  <c:v>116</c:v>
                </c:pt>
                <c:pt idx="261">
                  <c:v>131</c:v>
                </c:pt>
                <c:pt idx="262">
                  <c:v>121</c:v>
                </c:pt>
                <c:pt idx="263">
                  <c:v>117</c:v>
                </c:pt>
                <c:pt idx="264">
                  <c:v>199</c:v>
                </c:pt>
                <c:pt idx="265">
                  <c:v>199</c:v>
                </c:pt>
                <c:pt idx="266">
                  <c:v>199</c:v>
                </c:pt>
                <c:pt idx="267">
                  <c:v>199</c:v>
                </c:pt>
                <c:pt idx="268">
                  <c:v>199</c:v>
                </c:pt>
                <c:pt idx="269">
                  <c:v>180</c:v>
                </c:pt>
                <c:pt idx="270">
                  <c:v>199</c:v>
                </c:pt>
                <c:pt idx="271">
                  <c:v>199</c:v>
                </c:pt>
                <c:pt idx="272">
                  <c:v>199</c:v>
                </c:pt>
                <c:pt idx="273">
                  <c:v>199</c:v>
                </c:pt>
                <c:pt idx="274">
                  <c:v>199</c:v>
                </c:pt>
                <c:pt idx="275">
                  <c:v>176</c:v>
                </c:pt>
                <c:pt idx="276">
                  <c:v>199</c:v>
                </c:pt>
                <c:pt idx="277">
                  <c:v>183</c:v>
                </c:pt>
                <c:pt idx="278">
                  <c:v>178</c:v>
                </c:pt>
                <c:pt idx="279">
                  <c:v>199</c:v>
                </c:pt>
                <c:pt idx="280">
                  <c:v>181</c:v>
                </c:pt>
                <c:pt idx="281">
                  <c:v>177</c:v>
                </c:pt>
                <c:pt idx="282">
                  <c:v>184</c:v>
                </c:pt>
                <c:pt idx="283">
                  <c:v>184</c:v>
                </c:pt>
                <c:pt idx="284">
                  <c:v>178</c:v>
                </c:pt>
                <c:pt idx="285">
                  <c:v>176</c:v>
                </c:pt>
                <c:pt idx="286">
                  <c:v>177</c:v>
                </c:pt>
                <c:pt idx="287">
                  <c:v>190</c:v>
                </c:pt>
                <c:pt idx="288">
                  <c:v>199</c:v>
                </c:pt>
                <c:pt idx="289">
                  <c:v>199</c:v>
                </c:pt>
                <c:pt idx="290">
                  <c:v>199</c:v>
                </c:pt>
                <c:pt idx="291">
                  <c:v>199</c:v>
                </c:pt>
                <c:pt idx="292">
                  <c:v>183</c:v>
                </c:pt>
                <c:pt idx="293">
                  <c:v>171</c:v>
                </c:pt>
                <c:pt idx="294">
                  <c:v>199</c:v>
                </c:pt>
                <c:pt idx="295">
                  <c:v>171</c:v>
                </c:pt>
                <c:pt idx="296">
                  <c:v>158</c:v>
                </c:pt>
                <c:pt idx="297">
                  <c:v>175</c:v>
                </c:pt>
                <c:pt idx="298">
                  <c:v>162</c:v>
                </c:pt>
                <c:pt idx="299">
                  <c:v>154</c:v>
                </c:pt>
                <c:pt idx="300">
                  <c:v>159</c:v>
                </c:pt>
                <c:pt idx="301">
                  <c:v>155</c:v>
                </c:pt>
                <c:pt idx="302">
                  <c:v>143</c:v>
                </c:pt>
                <c:pt idx="303">
                  <c:v>151</c:v>
                </c:pt>
                <c:pt idx="304">
                  <c:v>148</c:v>
                </c:pt>
                <c:pt idx="305">
                  <c:v>141</c:v>
                </c:pt>
                <c:pt idx="306">
                  <c:v>141</c:v>
                </c:pt>
                <c:pt idx="307">
                  <c:v>137</c:v>
                </c:pt>
                <c:pt idx="308">
                  <c:v>131</c:v>
                </c:pt>
                <c:pt idx="309">
                  <c:v>132</c:v>
                </c:pt>
                <c:pt idx="310">
                  <c:v>134</c:v>
                </c:pt>
                <c:pt idx="311">
                  <c:v>134</c:v>
                </c:pt>
                <c:pt idx="312">
                  <c:v>133</c:v>
                </c:pt>
                <c:pt idx="313">
                  <c:v>125</c:v>
                </c:pt>
                <c:pt idx="314">
                  <c:v>119</c:v>
                </c:pt>
                <c:pt idx="315">
                  <c:v>119</c:v>
                </c:pt>
                <c:pt idx="316">
                  <c:v>114</c:v>
                </c:pt>
                <c:pt idx="317">
                  <c:v>104</c:v>
                </c:pt>
                <c:pt idx="332">
                  <c:v>199</c:v>
                </c:pt>
                <c:pt idx="335">
                  <c:v>199</c:v>
                </c:pt>
                <c:pt idx="337">
                  <c:v>199</c:v>
                </c:pt>
                <c:pt idx="338">
                  <c:v>199</c:v>
                </c:pt>
                <c:pt idx="340">
                  <c:v>199</c:v>
                </c:pt>
                <c:pt idx="341">
                  <c:v>199</c:v>
                </c:pt>
                <c:pt idx="342">
                  <c:v>199</c:v>
                </c:pt>
                <c:pt idx="343">
                  <c:v>199</c:v>
                </c:pt>
                <c:pt idx="344">
                  <c:v>199</c:v>
                </c:pt>
                <c:pt idx="345">
                  <c:v>199</c:v>
                </c:pt>
                <c:pt idx="346">
                  <c:v>199</c:v>
                </c:pt>
                <c:pt idx="347">
                  <c:v>199</c:v>
                </c:pt>
                <c:pt idx="348">
                  <c:v>199</c:v>
                </c:pt>
                <c:pt idx="349">
                  <c:v>199</c:v>
                </c:pt>
                <c:pt idx="350">
                  <c:v>199</c:v>
                </c:pt>
                <c:pt idx="351">
                  <c:v>199</c:v>
                </c:pt>
                <c:pt idx="352">
                  <c:v>199</c:v>
                </c:pt>
                <c:pt idx="353">
                  <c:v>199</c:v>
                </c:pt>
                <c:pt idx="354">
                  <c:v>199</c:v>
                </c:pt>
                <c:pt idx="355">
                  <c:v>199</c:v>
                </c:pt>
                <c:pt idx="356">
                  <c:v>199</c:v>
                </c:pt>
                <c:pt idx="357">
                  <c:v>199</c:v>
                </c:pt>
                <c:pt idx="358">
                  <c:v>199</c:v>
                </c:pt>
                <c:pt idx="359">
                  <c:v>199</c:v>
                </c:pt>
                <c:pt idx="360">
                  <c:v>199</c:v>
                </c:pt>
                <c:pt idx="361">
                  <c:v>199</c:v>
                </c:pt>
                <c:pt idx="362">
                  <c:v>199</c:v>
                </c:pt>
                <c:pt idx="363">
                  <c:v>199</c:v>
                </c:pt>
                <c:pt idx="364">
                  <c:v>199</c:v>
                </c:pt>
                <c:pt idx="365">
                  <c:v>199</c:v>
                </c:pt>
                <c:pt idx="366">
                  <c:v>199</c:v>
                </c:pt>
                <c:pt idx="367">
                  <c:v>199</c:v>
                </c:pt>
                <c:pt idx="368">
                  <c:v>199</c:v>
                </c:pt>
                <c:pt idx="369">
                  <c:v>199</c:v>
                </c:pt>
                <c:pt idx="370">
                  <c:v>199</c:v>
                </c:pt>
                <c:pt idx="371">
                  <c:v>199</c:v>
                </c:pt>
                <c:pt idx="372">
                  <c:v>199</c:v>
                </c:pt>
                <c:pt idx="373">
                  <c:v>199</c:v>
                </c:pt>
                <c:pt idx="374">
                  <c:v>199</c:v>
                </c:pt>
                <c:pt idx="375">
                  <c:v>199</c:v>
                </c:pt>
                <c:pt idx="376">
                  <c:v>199</c:v>
                </c:pt>
                <c:pt idx="377">
                  <c:v>199</c:v>
                </c:pt>
                <c:pt idx="378">
                  <c:v>199</c:v>
                </c:pt>
                <c:pt idx="379">
                  <c:v>199</c:v>
                </c:pt>
                <c:pt idx="380">
                  <c:v>199</c:v>
                </c:pt>
                <c:pt idx="381">
                  <c:v>199</c:v>
                </c:pt>
                <c:pt idx="382">
                  <c:v>199</c:v>
                </c:pt>
                <c:pt idx="383">
                  <c:v>199</c:v>
                </c:pt>
                <c:pt idx="384">
                  <c:v>199</c:v>
                </c:pt>
                <c:pt idx="385">
                  <c:v>199</c:v>
                </c:pt>
                <c:pt idx="386">
                  <c:v>199</c:v>
                </c:pt>
                <c:pt idx="387">
                  <c:v>199</c:v>
                </c:pt>
                <c:pt idx="388">
                  <c:v>199</c:v>
                </c:pt>
                <c:pt idx="389">
                  <c:v>199</c:v>
                </c:pt>
                <c:pt idx="390">
                  <c:v>199</c:v>
                </c:pt>
                <c:pt idx="391">
                  <c:v>199</c:v>
                </c:pt>
                <c:pt idx="392">
                  <c:v>199</c:v>
                </c:pt>
                <c:pt idx="393">
                  <c:v>199</c:v>
                </c:pt>
                <c:pt idx="394">
                  <c:v>199</c:v>
                </c:pt>
                <c:pt idx="395">
                  <c:v>199</c:v>
                </c:pt>
                <c:pt idx="396">
                  <c:v>199</c:v>
                </c:pt>
                <c:pt idx="397">
                  <c:v>199</c:v>
                </c:pt>
                <c:pt idx="398">
                  <c:v>199</c:v>
                </c:pt>
                <c:pt idx="399">
                  <c:v>199</c:v>
                </c:pt>
                <c:pt idx="400">
                  <c:v>199</c:v>
                </c:pt>
                <c:pt idx="401">
                  <c:v>199</c:v>
                </c:pt>
                <c:pt idx="402">
                  <c:v>199</c:v>
                </c:pt>
                <c:pt idx="403">
                  <c:v>199</c:v>
                </c:pt>
                <c:pt idx="404">
                  <c:v>199</c:v>
                </c:pt>
                <c:pt idx="405">
                  <c:v>199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'lampert 2015'!$E$1</c:f>
              <c:strCache>
                <c:ptCount val="1"/>
                <c:pt idx="0">
                  <c:v>Full Season Deep</c:v>
                </c:pt>
              </c:strCache>
            </c:strRef>
          </c:tx>
          <c:marker>
            <c:symbol val="none"/>
          </c:marker>
          <c:xVal>
            <c:numRef>
              <c:f>'lampert 2015'!$A$2:$A$407</c:f>
              <c:numCache>
                <c:formatCode>[$-409]m/d/yy\ h:mm\ AM/PM;@</c:formatCode>
                <c:ptCount val="406"/>
                <c:pt idx="0">
                  <c:v>42244.5</c:v>
                </c:pt>
                <c:pt idx="1">
                  <c:v>42244.166666666664</c:v>
                </c:pt>
                <c:pt idx="2">
                  <c:v>42243.833333333336</c:v>
                </c:pt>
                <c:pt idx="3">
                  <c:v>42243.5</c:v>
                </c:pt>
                <c:pt idx="4">
                  <c:v>42243.166666666664</c:v>
                </c:pt>
                <c:pt idx="5">
                  <c:v>42242.833333333328</c:v>
                </c:pt>
                <c:pt idx="6">
                  <c:v>42242.499999999993</c:v>
                </c:pt>
                <c:pt idx="7">
                  <c:v>42242.166666666657</c:v>
                </c:pt>
                <c:pt idx="8">
                  <c:v>42241.833333333321</c:v>
                </c:pt>
                <c:pt idx="9">
                  <c:v>42241.499999999985</c:v>
                </c:pt>
                <c:pt idx="10">
                  <c:v>42241.16666666665</c:v>
                </c:pt>
                <c:pt idx="11">
                  <c:v>42240.833333333314</c:v>
                </c:pt>
                <c:pt idx="12">
                  <c:v>42240.499999999978</c:v>
                </c:pt>
                <c:pt idx="13">
                  <c:v>42240.166666666642</c:v>
                </c:pt>
                <c:pt idx="14">
                  <c:v>42239.833333333307</c:v>
                </c:pt>
                <c:pt idx="15">
                  <c:v>42239.499999999971</c:v>
                </c:pt>
                <c:pt idx="16">
                  <c:v>42239.166666666635</c:v>
                </c:pt>
                <c:pt idx="17">
                  <c:v>42238.833333333299</c:v>
                </c:pt>
                <c:pt idx="18">
                  <c:v>42238.499999999964</c:v>
                </c:pt>
                <c:pt idx="19">
                  <c:v>42238.166666666628</c:v>
                </c:pt>
                <c:pt idx="20">
                  <c:v>42237.833333333292</c:v>
                </c:pt>
                <c:pt idx="21">
                  <c:v>42237.499999999956</c:v>
                </c:pt>
                <c:pt idx="22">
                  <c:v>42237.166666666621</c:v>
                </c:pt>
                <c:pt idx="23">
                  <c:v>42236.833333333285</c:v>
                </c:pt>
                <c:pt idx="24">
                  <c:v>42236.499999999949</c:v>
                </c:pt>
                <c:pt idx="25">
                  <c:v>42236.166666666613</c:v>
                </c:pt>
                <c:pt idx="26">
                  <c:v>42235.833333333278</c:v>
                </c:pt>
                <c:pt idx="27">
                  <c:v>42235.499999999942</c:v>
                </c:pt>
                <c:pt idx="28">
                  <c:v>42235.166666666606</c:v>
                </c:pt>
                <c:pt idx="29">
                  <c:v>42234.83333333327</c:v>
                </c:pt>
                <c:pt idx="30">
                  <c:v>42234.499999999935</c:v>
                </c:pt>
                <c:pt idx="31">
                  <c:v>42234.166666666599</c:v>
                </c:pt>
                <c:pt idx="32">
                  <c:v>42233.833333333263</c:v>
                </c:pt>
                <c:pt idx="33">
                  <c:v>42233.499999999927</c:v>
                </c:pt>
                <c:pt idx="34">
                  <c:v>42233.166666666591</c:v>
                </c:pt>
                <c:pt idx="35">
                  <c:v>42232.833333333256</c:v>
                </c:pt>
                <c:pt idx="36">
                  <c:v>42232.49999999992</c:v>
                </c:pt>
                <c:pt idx="37">
                  <c:v>42232.166666666584</c:v>
                </c:pt>
                <c:pt idx="38">
                  <c:v>42231.833333333248</c:v>
                </c:pt>
                <c:pt idx="39">
                  <c:v>42231.499999999913</c:v>
                </c:pt>
                <c:pt idx="40">
                  <c:v>42231.166666666577</c:v>
                </c:pt>
                <c:pt idx="41">
                  <c:v>42230.833333333241</c:v>
                </c:pt>
                <c:pt idx="42">
                  <c:v>42230.499999999905</c:v>
                </c:pt>
                <c:pt idx="43">
                  <c:v>42230.16666666657</c:v>
                </c:pt>
                <c:pt idx="44">
                  <c:v>42229.833333333234</c:v>
                </c:pt>
                <c:pt idx="45">
                  <c:v>42229.499999999898</c:v>
                </c:pt>
                <c:pt idx="46">
                  <c:v>42229.166666666562</c:v>
                </c:pt>
                <c:pt idx="47">
                  <c:v>42228.833333333227</c:v>
                </c:pt>
                <c:pt idx="48">
                  <c:v>42228.499999999891</c:v>
                </c:pt>
                <c:pt idx="49">
                  <c:v>42228.166666666555</c:v>
                </c:pt>
                <c:pt idx="50">
                  <c:v>42227.833333333219</c:v>
                </c:pt>
                <c:pt idx="51">
                  <c:v>42227.499999999884</c:v>
                </c:pt>
                <c:pt idx="52">
                  <c:v>42227.166666666548</c:v>
                </c:pt>
                <c:pt idx="53">
                  <c:v>42226.833333333212</c:v>
                </c:pt>
                <c:pt idx="54">
                  <c:v>42226.499999999876</c:v>
                </c:pt>
                <c:pt idx="55">
                  <c:v>42226.166666666541</c:v>
                </c:pt>
                <c:pt idx="56">
                  <c:v>42225.833333333205</c:v>
                </c:pt>
                <c:pt idx="57">
                  <c:v>42225.499999999869</c:v>
                </c:pt>
                <c:pt idx="58">
                  <c:v>42225.166666666533</c:v>
                </c:pt>
                <c:pt idx="59">
                  <c:v>42224.833333333198</c:v>
                </c:pt>
                <c:pt idx="60">
                  <c:v>42224.499999999862</c:v>
                </c:pt>
                <c:pt idx="61">
                  <c:v>42224.166666666526</c:v>
                </c:pt>
                <c:pt idx="62">
                  <c:v>42223.83333333319</c:v>
                </c:pt>
                <c:pt idx="63">
                  <c:v>42223.499999999854</c:v>
                </c:pt>
                <c:pt idx="64">
                  <c:v>42223.166666666519</c:v>
                </c:pt>
                <c:pt idx="65">
                  <c:v>42222.833333333183</c:v>
                </c:pt>
                <c:pt idx="66">
                  <c:v>42222.499999999847</c:v>
                </c:pt>
                <c:pt idx="67">
                  <c:v>42222.166666666511</c:v>
                </c:pt>
                <c:pt idx="68">
                  <c:v>42221.833333333176</c:v>
                </c:pt>
                <c:pt idx="69">
                  <c:v>42221.49999999984</c:v>
                </c:pt>
                <c:pt idx="70">
                  <c:v>42221.166666666504</c:v>
                </c:pt>
                <c:pt idx="71">
                  <c:v>42220.833333333168</c:v>
                </c:pt>
                <c:pt idx="72">
                  <c:v>42220.499999999833</c:v>
                </c:pt>
                <c:pt idx="73">
                  <c:v>42220.166666666497</c:v>
                </c:pt>
                <c:pt idx="74">
                  <c:v>42219.833333333161</c:v>
                </c:pt>
                <c:pt idx="75">
                  <c:v>42219.499999999825</c:v>
                </c:pt>
                <c:pt idx="76">
                  <c:v>42219.16666666649</c:v>
                </c:pt>
                <c:pt idx="77">
                  <c:v>42218.833333333154</c:v>
                </c:pt>
                <c:pt idx="78">
                  <c:v>42218.499999999818</c:v>
                </c:pt>
                <c:pt idx="79">
                  <c:v>42218.166666666482</c:v>
                </c:pt>
                <c:pt idx="80">
                  <c:v>42217.833333333147</c:v>
                </c:pt>
                <c:pt idx="81">
                  <c:v>42217.499999999811</c:v>
                </c:pt>
                <c:pt idx="82">
                  <c:v>42217.166666666475</c:v>
                </c:pt>
                <c:pt idx="83">
                  <c:v>42216.833333333139</c:v>
                </c:pt>
                <c:pt idx="84">
                  <c:v>42216.499999999804</c:v>
                </c:pt>
                <c:pt idx="85">
                  <c:v>42216.166666666468</c:v>
                </c:pt>
                <c:pt idx="86">
                  <c:v>42215.833333333132</c:v>
                </c:pt>
                <c:pt idx="87">
                  <c:v>42215.499999999796</c:v>
                </c:pt>
                <c:pt idx="88">
                  <c:v>42215.166666666461</c:v>
                </c:pt>
                <c:pt idx="89">
                  <c:v>42214.833333333125</c:v>
                </c:pt>
                <c:pt idx="90">
                  <c:v>42214.499999999789</c:v>
                </c:pt>
                <c:pt idx="91">
                  <c:v>42214.166666666453</c:v>
                </c:pt>
                <c:pt idx="92">
                  <c:v>42213.833333333117</c:v>
                </c:pt>
                <c:pt idx="93">
                  <c:v>42213.499999999782</c:v>
                </c:pt>
                <c:pt idx="94">
                  <c:v>42213.166666666446</c:v>
                </c:pt>
                <c:pt idx="95">
                  <c:v>42212.83333333311</c:v>
                </c:pt>
                <c:pt idx="96">
                  <c:v>42212.499999999774</c:v>
                </c:pt>
                <c:pt idx="97">
                  <c:v>42212.166666666439</c:v>
                </c:pt>
                <c:pt idx="98">
                  <c:v>42211.833333333103</c:v>
                </c:pt>
                <c:pt idx="99">
                  <c:v>42211.499999999767</c:v>
                </c:pt>
                <c:pt idx="100">
                  <c:v>42211.166666666431</c:v>
                </c:pt>
                <c:pt idx="101">
                  <c:v>42210.833333333096</c:v>
                </c:pt>
                <c:pt idx="102">
                  <c:v>42210.49999999976</c:v>
                </c:pt>
                <c:pt idx="103">
                  <c:v>42210.166666666424</c:v>
                </c:pt>
                <c:pt idx="104">
                  <c:v>42209.833333333088</c:v>
                </c:pt>
                <c:pt idx="105">
                  <c:v>42209.499999999753</c:v>
                </c:pt>
                <c:pt idx="106">
                  <c:v>42209.166666666417</c:v>
                </c:pt>
                <c:pt idx="107">
                  <c:v>42208.833333333081</c:v>
                </c:pt>
                <c:pt idx="108">
                  <c:v>42208.499999999745</c:v>
                </c:pt>
                <c:pt idx="109">
                  <c:v>42208.16666666641</c:v>
                </c:pt>
                <c:pt idx="110">
                  <c:v>42207.833333333074</c:v>
                </c:pt>
                <c:pt idx="111">
                  <c:v>42207.499999999738</c:v>
                </c:pt>
                <c:pt idx="112">
                  <c:v>42207.166666666402</c:v>
                </c:pt>
                <c:pt idx="113">
                  <c:v>42206.833333333067</c:v>
                </c:pt>
                <c:pt idx="114">
                  <c:v>42206.499999999731</c:v>
                </c:pt>
                <c:pt idx="115">
                  <c:v>42206.166666666395</c:v>
                </c:pt>
                <c:pt idx="116">
                  <c:v>42205.833333333059</c:v>
                </c:pt>
                <c:pt idx="117">
                  <c:v>42205.499999999724</c:v>
                </c:pt>
                <c:pt idx="118">
                  <c:v>42205.166666666388</c:v>
                </c:pt>
                <c:pt idx="119">
                  <c:v>42204.833333333052</c:v>
                </c:pt>
                <c:pt idx="120">
                  <c:v>42204.499999999716</c:v>
                </c:pt>
                <c:pt idx="121">
                  <c:v>42204.16666666638</c:v>
                </c:pt>
                <c:pt idx="122">
                  <c:v>42203.833333333045</c:v>
                </c:pt>
                <c:pt idx="123">
                  <c:v>42203.499999999709</c:v>
                </c:pt>
                <c:pt idx="124">
                  <c:v>42203.166666666373</c:v>
                </c:pt>
                <c:pt idx="125">
                  <c:v>42202.833333333037</c:v>
                </c:pt>
                <c:pt idx="126">
                  <c:v>42202.499999999702</c:v>
                </c:pt>
                <c:pt idx="127">
                  <c:v>42202.166666666366</c:v>
                </c:pt>
                <c:pt idx="128">
                  <c:v>42201.83333333303</c:v>
                </c:pt>
                <c:pt idx="129">
                  <c:v>42201.499999999694</c:v>
                </c:pt>
                <c:pt idx="130">
                  <c:v>42201.166666666359</c:v>
                </c:pt>
                <c:pt idx="131">
                  <c:v>42200.833333333023</c:v>
                </c:pt>
                <c:pt idx="132">
                  <c:v>42200.499999999687</c:v>
                </c:pt>
                <c:pt idx="133">
                  <c:v>42200.166666666351</c:v>
                </c:pt>
                <c:pt idx="134">
                  <c:v>42199.833333333016</c:v>
                </c:pt>
                <c:pt idx="135">
                  <c:v>42199.49999999968</c:v>
                </c:pt>
                <c:pt idx="136">
                  <c:v>42199.166666666344</c:v>
                </c:pt>
                <c:pt idx="137">
                  <c:v>42198.833333333008</c:v>
                </c:pt>
                <c:pt idx="138">
                  <c:v>42198.499999999673</c:v>
                </c:pt>
                <c:pt idx="139">
                  <c:v>42198.166666666337</c:v>
                </c:pt>
                <c:pt idx="140">
                  <c:v>42197.833333333001</c:v>
                </c:pt>
                <c:pt idx="141">
                  <c:v>42197.499999999665</c:v>
                </c:pt>
                <c:pt idx="142">
                  <c:v>42197.16666666633</c:v>
                </c:pt>
                <c:pt idx="143">
                  <c:v>42196.833333332994</c:v>
                </c:pt>
                <c:pt idx="144">
                  <c:v>42196.499999999658</c:v>
                </c:pt>
                <c:pt idx="145">
                  <c:v>42196.166666666322</c:v>
                </c:pt>
                <c:pt idx="146">
                  <c:v>42195.833333332987</c:v>
                </c:pt>
                <c:pt idx="147">
                  <c:v>42195.499999999651</c:v>
                </c:pt>
                <c:pt idx="148">
                  <c:v>42195.166666666315</c:v>
                </c:pt>
                <c:pt idx="149">
                  <c:v>42194.833333332979</c:v>
                </c:pt>
                <c:pt idx="150">
                  <c:v>42194.499999999643</c:v>
                </c:pt>
                <c:pt idx="151">
                  <c:v>42194.166666666308</c:v>
                </c:pt>
                <c:pt idx="152">
                  <c:v>42193.833333332972</c:v>
                </c:pt>
                <c:pt idx="153">
                  <c:v>42193.499999999636</c:v>
                </c:pt>
                <c:pt idx="154">
                  <c:v>42193.1666666663</c:v>
                </c:pt>
                <c:pt idx="155">
                  <c:v>42192.833333332965</c:v>
                </c:pt>
                <c:pt idx="156">
                  <c:v>42192.499999999629</c:v>
                </c:pt>
                <c:pt idx="157">
                  <c:v>42192.166666666293</c:v>
                </c:pt>
                <c:pt idx="158">
                  <c:v>42191.833333332957</c:v>
                </c:pt>
                <c:pt idx="159">
                  <c:v>42191.499999999622</c:v>
                </c:pt>
                <c:pt idx="160">
                  <c:v>42191.166666666286</c:v>
                </c:pt>
                <c:pt idx="161">
                  <c:v>42190.83333333295</c:v>
                </c:pt>
                <c:pt idx="162">
                  <c:v>42190.499999999614</c:v>
                </c:pt>
                <c:pt idx="163">
                  <c:v>42190.166666666279</c:v>
                </c:pt>
                <c:pt idx="164">
                  <c:v>42189.833333332943</c:v>
                </c:pt>
                <c:pt idx="165">
                  <c:v>42189.499999999607</c:v>
                </c:pt>
                <c:pt idx="166">
                  <c:v>42189.166666666271</c:v>
                </c:pt>
                <c:pt idx="167">
                  <c:v>42188.833333332936</c:v>
                </c:pt>
                <c:pt idx="168">
                  <c:v>42188.4999999996</c:v>
                </c:pt>
                <c:pt idx="169">
                  <c:v>42188.166666666264</c:v>
                </c:pt>
                <c:pt idx="170">
                  <c:v>42187.833333332928</c:v>
                </c:pt>
                <c:pt idx="171">
                  <c:v>42187.499999999593</c:v>
                </c:pt>
                <c:pt idx="172">
                  <c:v>42187.166666666257</c:v>
                </c:pt>
                <c:pt idx="173">
                  <c:v>42186.833333332921</c:v>
                </c:pt>
                <c:pt idx="174">
                  <c:v>42186.499999999585</c:v>
                </c:pt>
                <c:pt idx="175">
                  <c:v>42186.16666666625</c:v>
                </c:pt>
                <c:pt idx="176">
                  <c:v>42185.833333332914</c:v>
                </c:pt>
                <c:pt idx="177">
                  <c:v>42185.499999999578</c:v>
                </c:pt>
                <c:pt idx="178">
                  <c:v>42185.166666666242</c:v>
                </c:pt>
                <c:pt idx="179">
                  <c:v>42184.833333332906</c:v>
                </c:pt>
                <c:pt idx="180">
                  <c:v>42184.499999999571</c:v>
                </c:pt>
                <c:pt idx="181">
                  <c:v>42184.166666666235</c:v>
                </c:pt>
                <c:pt idx="182">
                  <c:v>42183.833333332899</c:v>
                </c:pt>
                <c:pt idx="183">
                  <c:v>42183.499999999563</c:v>
                </c:pt>
                <c:pt idx="184">
                  <c:v>42183.166666666228</c:v>
                </c:pt>
                <c:pt idx="185">
                  <c:v>42182.833333332892</c:v>
                </c:pt>
                <c:pt idx="186">
                  <c:v>42182.499999999556</c:v>
                </c:pt>
                <c:pt idx="187">
                  <c:v>42182.16666666622</c:v>
                </c:pt>
                <c:pt idx="188">
                  <c:v>42181.833333332885</c:v>
                </c:pt>
                <c:pt idx="189">
                  <c:v>42181.499999999549</c:v>
                </c:pt>
                <c:pt idx="190">
                  <c:v>42181.166666666213</c:v>
                </c:pt>
                <c:pt idx="191">
                  <c:v>42180.833333332877</c:v>
                </c:pt>
                <c:pt idx="192">
                  <c:v>42180.499999999542</c:v>
                </c:pt>
                <c:pt idx="193">
                  <c:v>42180.166666666206</c:v>
                </c:pt>
                <c:pt idx="194">
                  <c:v>42179.83333333287</c:v>
                </c:pt>
                <c:pt idx="195">
                  <c:v>42179.499999999534</c:v>
                </c:pt>
                <c:pt idx="196">
                  <c:v>42179.166666666199</c:v>
                </c:pt>
                <c:pt idx="197">
                  <c:v>42178.833333332863</c:v>
                </c:pt>
                <c:pt idx="198">
                  <c:v>42178.499999999527</c:v>
                </c:pt>
                <c:pt idx="199">
                  <c:v>42178.166666666191</c:v>
                </c:pt>
                <c:pt idx="200">
                  <c:v>42177.833333332856</c:v>
                </c:pt>
                <c:pt idx="201">
                  <c:v>42177.49999999952</c:v>
                </c:pt>
                <c:pt idx="202">
                  <c:v>42177.166666666184</c:v>
                </c:pt>
                <c:pt idx="203">
                  <c:v>42176.833333332848</c:v>
                </c:pt>
                <c:pt idx="204">
                  <c:v>42176.499999999513</c:v>
                </c:pt>
                <c:pt idx="205">
                  <c:v>42176.166666666177</c:v>
                </c:pt>
                <c:pt idx="206">
                  <c:v>42175.833333332841</c:v>
                </c:pt>
                <c:pt idx="207">
                  <c:v>42175.499999999505</c:v>
                </c:pt>
                <c:pt idx="208">
                  <c:v>42175.166666666169</c:v>
                </c:pt>
                <c:pt idx="209">
                  <c:v>42174.833333332834</c:v>
                </c:pt>
                <c:pt idx="210">
                  <c:v>42174.499999999498</c:v>
                </c:pt>
                <c:pt idx="211">
                  <c:v>42174.166666666162</c:v>
                </c:pt>
                <c:pt idx="212">
                  <c:v>42173.833333332826</c:v>
                </c:pt>
                <c:pt idx="213">
                  <c:v>42173.499999999491</c:v>
                </c:pt>
                <c:pt idx="214">
                  <c:v>42173.166666666155</c:v>
                </c:pt>
                <c:pt idx="215">
                  <c:v>42172.833333332819</c:v>
                </c:pt>
                <c:pt idx="216">
                  <c:v>42172.499999999483</c:v>
                </c:pt>
                <c:pt idx="217">
                  <c:v>42172.166666666148</c:v>
                </c:pt>
                <c:pt idx="218">
                  <c:v>42171.833333332812</c:v>
                </c:pt>
                <c:pt idx="219">
                  <c:v>42171.499999999476</c:v>
                </c:pt>
                <c:pt idx="220">
                  <c:v>42171.16666666614</c:v>
                </c:pt>
                <c:pt idx="221">
                  <c:v>42170.833333332805</c:v>
                </c:pt>
                <c:pt idx="222">
                  <c:v>42170.499999999469</c:v>
                </c:pt>
                <c:pt idx="223">
                  <c:v>42170.166666666133</c:v>
                </c:pt>
                <c:pt idx="224">
                  <c:v>42169.833333332797</c:v>
                </c:pt>
                <c:pt idx="225">
                  <c:v>42169.499999999462</c:v>
                </c:pt>
                <c:pt idx="226">
                  <c:v>42169.166666666126</c:v>
                </c:pt>
                <c:pt idx="227">
                  <c:v>42168.83333333279</c:v>
                </c:pt>
                <c:pt idx="228">
                  <c:v>42168.499999999454</c:v>
                </c:pt>
                <c:pt idx="229">
                  <c:v>42168.166666666119</c:v>
                </c:pt>
                <c:pt idx="230">
                  <c:v>42167.833333332783</c:v>
                </c:pt>
                <c:pt idx="231">
                  <c:v>42167.499999999447</c:v>
                </c:pt>
                <c:pt idx="232">
                  <c:v>42167.166666666111</c:v>
                </c:pt>
                <c:pt idx="233">
                  <c:v>42166.833333332776</c:v>
                </c:pt>
                <c:pt idx="234">
                  <c:v>42166.49999999944</c:v>
                </c:pt>
                <c:pt idx="235">
                  <c:v>42166.166666666104</c:v>
                </c:pt>
                <c:pt idx="236">
                  <c:v>42165.833333332768</c:v>
                </c:pt>
                <c:pt idx="237">
                  <c:v>42165.499999999432</c:v>
                </c:pt>
                <c:pt idx="238">
                  <c:v>42165.166666666097</c:v>
                </c:pt>
                <c:pt idx="239">
                  <c:v>42164.833333332761</c:v>
                </c:pt>
                <c:pt idx="240">
                  <c:v>42164.499999999425</c:v>
                </c:pt>
                <c:pt idx="241">
                  <c:v>42164.166666666089</c:v>
                </c:pt>
                <c:pt idx="242">
                  <c:v>42163.833333332754</c:v>
                </c:pt>
                <c:pt idx="243">
                  <c:v>42163.499999999418</c:v>
                </c:pt>
                <c:pt idx="244">
                  <c:v>42163.166666666082</c:v>
                </c:pt>
                <c:pt idx="245">
                  <c:v>42162.833333332746</c:v>
                </c:pt>
                <c:pt idx="246">
                  <c:v>42162.499999999411</c:v>
                </c:pt>
                <c:pt idx="247">
                  <c:v>42162.166666666075</c:v>
                </c:pt>
                <c:pt idx="248">
                  <c:v>42161.833333332739</c:v>
                </c:pt>
                <c:pt idx="249">
                  <c:v>42161.499999999403</c:v>
                </c:pt>
                <c:pt idx="250">
                  <c:v>42161.166666666068</c:v>
                </c:pt>
                <c:pt idx="251">
                  <c:v>42160.833333332732</c:v>
                </c:pt>
                <c:pt idx="252">
                  <c:v>42160.499999999396</c:v>
                </c:pt>
                <c:pt idx="253">
                  <c:v>42160.16666666606</c:v>
                </c:pt>
                <c:pt idx="254">
                  <c:v>42159.833333332725</c:v>
                </c:pt>
                <c:pt idx="255">
                  <c:v>42159.499999999389</c:v>
                </c:pt>
                <c:pt idx="256">
                  <c:v>42159.166666666053</c:v>
                </c:pt>
                <c:pt idx="257">
                  <c:v>42158.833333332717</c:v>
                </c:pt>
                <c:pt idx="258">
                  <c:v>42158.499999999382</c:v>
                </c:pt>
                <c:pt idx="259">
                  <c:v>42158.166666666046</c:v>
                </c:pt>
                <c:pt idx="260">
                  <c:v>42157.83333333271</c:v>
                </c:pt>
                <c:pt idx="261">
                  <c:v>42157.499999999374</c:v>
                </c:pt>
                <c:pt idx="262">
                  <c:v>42157.166666666039</c:v>
                </c:pt>
                <c:pt idx="263">
                  <c:v>42156.833333332703</c:v>
                </c:pt>
                <c:pt idx="264">
                  <c:v>42156.499999999367</c:v>
                </c:pt>
                <c:pt idx="265">
                  <c:v>42156.166666666031</c:v>
                </c:pt>
                <c:pt idx="266">
                  <c:v>42155.833333332695</c:v>
                </c:pt>
                <c:pt idx="267">
                  <c:v>42155.49999999936</c:v>
                </c:pt>
                <c:pt idx="268">
                  <c:v>42155.166666666024</c:v>
                </c:pt>
                <c:pt idx="269">
                  <c:v>42154.833333332688</c:v>
                </c:pt>
                <c:pt idx="270">
                  <c:v>42154.499999999352</c:v>
                </c:pt>
                <c:pt idx="271">
                  <c:v>42154.166666666017</c:v>
                </c:pt>
                <c:pt idx="272">
                  <c:v>42153.833333332681</c:v>
                </c:pt>
                <c:pt idx="273">
                  <c:v>42153.499999999345</c:v>
                </c:pt>
                <c:pt idx="274">
                  <c:v>42153.166666666009</c:v>
                </c:pt>
                <c:pt idx="275">
                  <c:v>42152.833333332674</c:v>
                </c:pt>
                <c:pt idx="276">
                  <c:v>42152.499999999338</c:v>
                </c:pt>
                <c:pt idx="277">
                  <c:v>42152.166666666002</c:v>
                </c:pt>
                <c:pt idx="278">
                  <c:v>42151.833333332666</c:v>
                </c:pt>
                <c:pt idx="279">
                  <c:v>42151.499999999331</c:v>
                </c:pt>
                <c:pt idx="280">
                  <c:v>42151.166666665995</c:v>
                </c:pt>
                <c:pt idx="281">
                  <c:v>42150.833333332659</c:v>
                </c:pt>
                <c:pt idx="282">
                  <c:v>42150.499999999323</c:v>
                </c:pt>
                <c:pt idx="283">
                  <c:v>42150.166666665988</c:v>
                </c:pt>
                <c:pt idx="284">
                  <c:v>42149.833333332652</c:v>
                </c:pt>
                <c:pt idx="285">
                  <c:v>42149.499999999316</c:v>
                </c:pt>
                <c:pt idx="286">
                  <c:v>42149.16666666598</c:v>
                </c:pt>
                <c:pt idx="287">
                  <c:v>42148.833333332645</c:v>
                </c:pt>
                <c:pt idx="288">
                  <c:v>42148.499999999309</c:v>
                </c:pt>
                <c:pt idx="289">
                  <c:v>42148.166666665973</c:v>
                </c:pt>
                <c:pt idx="290">
                  <c:v>42147.833333332637</c:v>
                </c:pt>
                <c:pt idx="291">
                  <c:v>42147.499999999302</c:v>
                </c:pt>
                <c:pt idx="292">
                  <c:v>42147.166666665966</c:v>
                </c:pt>
                <c:pt idx="293">
                  <c:v>42146.83333333263</c:v>
                </c:pt>
                <c:pt idx="294">
                  <c:v>42146.499999999294</c:v>
                </c:pt>
                <c:pt idx="295">
                  <c:v>42146.166666665958</c:v>
                </c:pt>
                <c:pt idx="296">
                  <c:v>42145.833333332623</c:v>
                </c:pt>
                <c:pt idx="297">
                  <c:v>42145.499999999287</c:v>
                </c:pt>
                <c:pt idx="298">
                  <c:v>42145.166666665951</c:v>
                </c:pt>
                <c:pt idx="299">
                  <c:v>42144.833333332615</c:v>
                </c:pt>
                <c:pt idx="300">
                  <c:v>42144.49999999928</c:v>
                </c:pt>
                <c:pt idx="301">
                  <c:v>42144.166666665944</c:v>
                </c:pt>
                <c:pt idx="302">
                  <c:v>42143.833333332608</c:v>
                </c:pt>
                <c:pt idx="303">
                  <c:v>42143.499999999272</c:v>
                </c:pt>
                <c:pt idx="304">
                  <c:v>42143.166666665937</c:v>
                </c:pt>
                <c:pt idx="305">
                  <c:v>42142.833333332601</c:v>
                </c:pt>
                <c:pt idx="306">
                  <c:v>42142.499999999265</c:v>
                </c:pt>
                <c:pt idx="307">
                  <c:v>42142.166666665929</c:v>
                </c:pt>
                <c:pt idx="308">
                  <c:v>42141.833333332594</c:v>
                </c:pt>
                <c:pt idx="309">
                  <c:v>42141.499999999258</c:v>
                </c:pt>
                <c:pt idx="310">
                  <c:v>42141.166666665922</c:v>
                </c:pt>
                <c:pt idx="311">
                  <c:v>42140.833333332586</c:v>
                </c:pt>
                <c:pt idx="312">
                  <c:v>42140.499999999251</c:v>
                </c:pt>
                <c:pt idx="313">
                  <c:v>42140.166666665915</c:v>
                </c:pt>
                <c:pt idx="314">
                  <c:v>42139.833333332579</c:v>
                </c:pt>
                <c:pt idx="315">
                  <c:v>42139.499999999243</c:v>
                </c:pt>
                <c:pt idx="316">
                  <c:v>42139.166666665908</c:v>
                </c:pt>
                <c:pt idx="317">
                  <c:v>42138.833333332572</c:v>
                </c:pt>
                <c:pt idx="318">
                  <c:v>42138.499999999236</c:v>
                </c:pt>
                <c:pt idx="319">
                  <c:v>42138.1666666659</c:v>
                </c:pt>
                <c:pt idx="320">
                  <c:v>42137.833333332565</c:v>
                </c:pt>
                <c:pt idx="321">
                  <c:v>42137.499999999229</c:v>
                </c:pt>
                <c:pt idx="322">
                  <c:v>42137.166666665893</c:v>
                </c:pt>
                <c:pt idx="323">
                  <c:v>42136.833333332557</c:v>
                </c:pt>
                <c:pt idx="324">
                  <c:v>42136.499999999221</c:v>
                </c:pt>
                <c:pt idx="325">
                  <c:v>42136.166666665886</c:v>
                </c:pt>
                <c:pt idx="326">
                  <c:v>42135.83333333255</c:v>
                </c:pt>
                <c:pt idx="327">
                  <c:v>42135.499999999214</c:v>
                </c:pt>
                <c:pt idx="328">
                  <c:v>42135.166666665878</c:v>
                </c:pt>
                <c:pt idx="329">
                  <c:v>42134.833333332543</c:v>
                </c:pt>
                <c:pt idx="330">
                  <c:v>42134.499999999207</c:v>
                </c:pt>
                <c:pt idx="331">
                  <c:v>42134.166666665871</c:v>
                </c:pt>
                <c:pt idx="332">
                  <c:v>42133.833333332535</c:v>
                </c:pt>
                <c:pt idx="333">
                  <c:v>42133.4999999992</c:v>
                </c:pt>
                <c:pt idx="334">
                  <c:v>42133.166666665864</c:v>
                </c:pt>
                <c:pt idx="335">
                  <c:v>42132.833333332528</c:v>
                </c:pt>
                <c:pt idx="336">
                  <c:v>42132.499999999192</c:v>
                </c:pt>
                <c:pt idx="337">
                  <c:v>42132.166666665857</c:v>
                </c:pt>
                <c:pt idx="338">
                  <c:v>42131.833333332521</c:v>
                </c:pt>
                <c:pt idx="339">
                  <c:v>42131.499999999185</c:v>
                </c:pt>
                <c:pt idx="340">
                  <c:v>42131.166666665849</c:v>
                </c:pt>
                <c:pt idx="341">
                  <c:v>42130.833333332514</c:v>
                </c:pt>
                <c:pt idx="342">
                  <c:v>42130.499999999178</c:v>
                </c:pt>
                <c:pt idx="343">
                  <c:v>42130.166666665842</c:v>
                </c:pt>
                <c:pt idx="344">
                  <c:v>42129.833333332506</c:v>
                </c:pt>
                <c:pt idx="345">
                  <c:v>42129.499999999171</c:v>
                </c:pt>
                <c:pt idx="346">
                  <c:v>42129.166666665835</c:v>
                </c:pt>
                <c:pt idx="347">
                  <c:v>42128.833333332499</c:v>
                </c:pt>
                <c:pt idx="348">
                  <c:v>42128.499999999163</c:v>
                </c:pt>
                <c:pt idx="349">
                  <c:v>42128.166666665828</c:v>
                </c:pt>
                <c:pt idx="350">
                  <c:v>42127.833333332492</c:v>
                </c:pt>
                <c:pt idx="351">
                  <c:v>42127.499999999156</c:v>
                </c:pt>
                <c:pt idx="352">
                  <c:v>42127.16666666582</c:v>
                </c:pt>
                <c:pt idx="353">
                  <c:v>42126.833333332484</c:v>
                </c:pt>
                <c:pt idx="354">
                  <c:v>42126.499999999149</c:v>
                </c:pt>
                <c:pt idx="355">
                  <c:v>42126.166666665813</c:v>
                </c:pt>
                <c:pt idx="356">
                  <c:v>42125.833333332477</c:v>
                </c:pt>
                <c:pt idx="357">
                  <c:v>42125.499999999141</c:v>
                </c:pt>
                <c:pt idx="358">
                  <c:v>42125.166666665806</c:v>
                </c:pt>
                <c:pt idx="359">
                  <c:v>42124.83333333247</c:v>
                </c:pt>
                <c:pt idx="360">
                  <c:v>42124.499999999134</c:v>
                </c:pt>
                <c:pt idx="361">
                  <c:v>42124.166666665798</c:v>
                </c:pt>
                <c:pt idx="362">
                  <c:v>42123.833333332463</c:v>
                </c:pt>
                <c:pt idx="363">
                  <c:v>42123.499999999127</c:v>
                </c:pt>
                <c:pt idx="364">
                  <c:v>42123.166666665791</c:v>
                </c:pt>
                <c:pt idx="365">
                  <c:v>42122.833333332455</c:v>
                </c:pt>
                <c:pt idx="366">
                  <c:v>42122.49999999912</c:v>
                </c:pt>
                <c:pt idx="367">
                  <c:v>42122.166666665784</c:v>
                </c:pt>
                <c:pt idx="368">
                  <c:v>42121.833333332448</c:v>
                </c:pt>
                <c:pt idx="369">
                  <c:v>42121.499999999112</c:v>
                </c:pt>
                <c:pt idx="370">
                  <c:v>42121.166666665777</c:v>
                </c:pt>
                <c:pt idx="371">
                  <c:v>42120.833333332441</c:v>
                </c:pt>
                <c:pt idx="372">
                  <c:v>42120.499999999105</c:v>
                </c:pt>
                <c:pt idx="373">
                  <c:v>42120.166666665769</c:v>
                </c:pt>
                <c:pt idx="374">
                  <c:v>42119.833333332434</c:v>
                </c:pt>
                <c:pt idx="375">
                  <c:v>42119.499999999098</c:v>
                </c:pt>
                <c:pt idx="376">
                  <c:v>42119.166666665762</c:v>
                </c:pt>
                <c:pt idx="377">
                  <c:v>42118.833333332426</c:v>
                </c:pt>
                <c:pt idx="378">
                  <c:v>42118.499999999091</c:v>
                </c:pt>
                <c:pt idx="379">
                  <c:v>42118.166666665755</c:v>
                </c:pt>
                <c:pt idx="380">
                  <c:v>42117.833333332419</c:v>
                </c:pt>
                <c:pt idx="381">
                  <c:v>42117.499999999083</c:v>
                </c:pt>
                <c:pt idx="382">
                  <c:v>42117.166666665747</c:v>
                </c:pt>
                <c:pt idx="383">
                  <c:v>42116.833333332412</c:v>
                </c:pt>
                <c:pt idx="384">
                  <c:v>42116.499999999076</c:v>
                </c:pt>
                <c:pt idx="385">
                  <c:v>42116.16666666574</c:v>
                </c:pt>
                <c:pt idx="386">
                  <c:v>42115.833333332404</c:v>
                </c:pt>
                <c:pt idx="387">
                  <c:v>42115.499999999069</c:v>
                </c:pt>
                <c:pt idx="388">
                  <c:v>42115.166666665733</c:v>
                </c:pt>
                <c:pt idx="389">
                  <c:v>42114.833333332397</c:v>
                </c:pt>
                <c:pt idx="390">
                  <c:v>42114.499999999061</c:v>
                </c:pt>
                <c:pt idx="391">
                  <c:v>42114.166666665726</c:v>
                </c:pt>
                <c:pt idx="392">
                  <c:v>42113.83333333239</c:v>
                </c:pt>
                <c:pt idx="393">
                  <c:v>42113.499999999054</c:v>
                </c:pt>
                <c:pt idx="394">
                  <c:v>42113.166666665718</c:v>
                </c:pt>
                <c:pt idx="395">
                  <c:v>42112.833333332383</c:v>
                </c:pt>
                <c:pt idx="396">
                  <c:v>42112.499999999047</c:v>
                </c:pt>
                <c:pt idx="397">
                  <c:v>42112.166666665711</c:v>
                </c:pt>
                <c:pt idx="398">
                  <c:v>42111.833333332375</c:v>
                </c:pt>
                <c:pt idx="399">
                  <c:v>42111.49999999904</c:v>
                </c:pt>
                <c:pt idx="400">
                  <c:v>42111.166666665704</c:v>
                </c:pt>
                <c:pt idx="401">
                  <c:v>42110.833333332368</c:v>
                </c:pt>
                <c:pt idx="402">
                  <c:v>42110.499999999032</c:v>
                </c:pt>
                <c:pt idx="403">
                  <c:v>42110.166666665697</c:v>
                </c:pt>
                <c:pt idx="404">
                  <c:v>42109.833333332361</c:v>
                </c:pt>
                <c:pt idx="405">
                  <c:v>42109.499999999025</c:v>
                </c:pt>
              </c:numCache>
            </c:numRef>
          </c:xVal>
          <c:yVal>
            <c:numRef>
              <c:f>'lampert 2015'!$E$2:$E$407</c:f>
              <c:numCache>
                <c:formatCode>General</c:formatCode>
                <c:ptCount val="40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9</c:v>
                </c:pt>
                <c:pt idx="70">
                  <c:v>9</c:v>
                </c:pt>
                <c:pt idx="71">
                  <c:v>8</c:v>
                </c:pt>
                <c:pt idx="72">
                  <c:v>6</c:v>
                </c:pt>
                <c:pt idx="73">
                  <c:v>5</c:v>
                </c:pt>
                <c:pt idx="74">
                  <c:v>5</c:v>
                </c:pt>
                <c:pt idx="75">
                  <c:v>4</c:v>
                </c:pt>
                <c:pt idx="76">
                  <c:v>5</c:v>
                </c:pt>
                <c:pt idx="77">
                  <c:v>5</c:v>
                </c:pt>
                <c:pt idx="78">
                  <c:v>4</c:v>
                </c:pt>
                <c:pt idx="79">
                  <c:v>12</c:v>
                </c:pt>
                <c:pt idx="80">
                  <c:v>13</c:v>
                </c:pt>
                <c:pt idx="81">
                  <c:v>12</c:v>
                </c:pt>
                <c:pt idx="82">
                  <c:v>13</c:v>
                </c:pt>
                <c:pt idx="83">
                  <c:v>13</c:v>
                </c:pt>
                <c:pt idx="84">
                  <c:v>12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12</c:v>
                </c:pt>
                <c:pt idx="91">
                  <c:v>13</c:v>
                </c:pt>
                <c:pt idx="92">
                  <c:v>13</c:v>
                </c:pt>
                <c:pt idx="93">
                  <c:v>12</c:v>
                </c:pt>
                <c:pt idx="94">
                  <c:v>13</c:v>
                </c:pt>
                <c:pt idx="95">
                  <c:v>13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11</c:v>
                </c:pt>
                <c:pt idx="100">
                  <c:v>11</c:v>
                </c:pt>
                <c:pt idx="101">
                  <c:v>12</c:v>
                </c:pt>
                <c:pt idx="102">
                  <c:v>11</c:v>
                </c:pt>
                <c:pt idx="103">
                  <c:v>11</c:v>
                </c:pt>
                <c:pt idx="104">
                  <c:v>12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6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13</c:v>
                </c:pt>
                <c:pt idx="126">
                  <c:v>12</c:v>
                </c:pt>
                <c:pt idx="127">
                  <c:v>12</c:v>
                </c:pt>
                <c:pt idx="128">
                  <c:v>13</c:v>
                </c:pt>
                <c:pt idx="129">
                  <c:v>12</c:v>
                </c:pt>
                <c:pt idx="130">
                  <c:v>12</c:v>
                </c:pt>
                <c:pt idx="131">
                  <c:v>13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8</c:v>
                </c:pt>
                <c:pt idx="160">
                  <c:v>6</c:v>
                </c:pt>
                <c:pt idx="161">
                  <c:v>7</c:v>
                </c:pt>
                <c:pt idx="162">
                  <c:v>4</c:v>
                </c:pt>
                <c:pt idx="163">
                  <c:v>11</c:v>
                </c:pt>
                <c:pt idx="164">
                  <c:v>11</c:v>
                </c:pt>
                <c:pt idx="165">
                  <c:v>11</c:v>
                </c:pt>
                <c:pt idx="166">
                  <c:v>11</c:v>
                </c:pt>
                <c:pt idx="167">
                  <c:v>12</c:v>
                </c:pt>
                <c:pt idx="168">
                  <c:v>10</c:v>
                </c:pt>
                <c:pt idx="169">
                  <c:v>11</c:v>
                </c:pt>
                <c:pt idx="170">
                  <c:v>11</c:v>
                </c:pt>
                <c:pt idx="171">
                  <c:v>10</c:v>
                </c:pt>
                <c:pt idx="172">
                  <c:v>11</c:v>
                </c:pt>
                <c:pt idx="173">
                  <c:v>11</c:v>
                </c:pt>
                <c:pt idx="174">
                  <c:v>10</c:v>
                </c:pt>
                <c:pt idx="175">
                  <c:v>11</c:v>
                </c:pt>
                <c:pt idx="176">
                  <c:v>11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11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8</c:v>
                </c:pt>
                <c:pt idx="205">
                  <c:v>9</c:v>
                </c:pt>
                <c:pt idx="206">
                  <c:v>12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8</c:v>
                </c:pt>
                <c:pt idx="220">
                  <c:v>9</c:v>
                </c:pt>
                <c:pt idx="221">
                  <c:v>9</c:v>
                </c:pt>
                <c:pt idx="222">
                  <c:v>9</c:v>
                </c:pt>
                <c:pt idx="223">
                  <c:v>9</c:v>
                </c:pt>
                <c:pt idx="224">
                  <c:v>9</c:v>
                </c:pt>
                <c:pt idx="225">
                  <c:v>8</c:v>
                </c:pt>
                <c:pt idx="226">
                  <c:v>8</c:v>
                </c:pt>
                <c:pt idx="227">
                  <c:v>8</c:v>
                </c:pt>
                <c:pt idx="228">
                  <c:v>7</c:v>
                </c:pt>
                <c:pt idx="229">
                  <c:v>8</c:v>
                </c:pt>
                <c:pt idx="230">
                  <c:v>8</c:v>
                </c:pt>
                <c:pt idx="231">
                  <c:v>7</c:v>
                </c:pt>
                <c:pt idx="232">
                  <c:v>8</c:v>
                </c:pt>
                <c:pt idx="233">
                  <c:v>8</c:v>
                </c:pt>
                <c:pt idx="234">
                  <c:v>7</c:v>
                </c:pt>
                <c:pt idx="235">
                  <c:v>9</c:v>
                </c:pt>
                <c:pt idx="236">
                  <c:v>12</c:v>
                </c:pt>
                <c:pt idx="237">
                  <c:v>9</c:v>
                </c:pt>
                <c:pt idx="238">
                  <c:v>9</c:v>
                </c:pt>
                <c:pt idx="239">
                  <c:v>9</c:v>
                </c:pt>
                <c:pt idx="240">
                  <c:v>9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47">
                  <c:v>9</c:v>
                </c:pt>
                <c:pt idx="248">
                  <c:v>9</c:v>
                </c:pt>
                <c:pt idx="249">
                  <c:v>9</c:v>
                </c:pt>
                <c:pt idx="250">
                  <c:v>9</c:v>
                </c:pt>
                <c:pt idx="251">
                  <c:v>10</c:v>
                </c:pt>
                <c:pt idx="252">
                  <c:v>9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9</c:v>
                </c:pt>
                <c:pt idx="262">
                  <c:v>10</c:v>
                </c:pt>
                <c:pt idx="263">
                  <c:v>12</c:v>
                </c:pt>
                <c:pt idx="264">
                  <c:v>11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11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11</c:v>
                </c:pt>
                <c:pt idx="282">
                  <c:v>10</c:v>
                </c:pt>
                <c:pt idx="283">
                  <c:v>11</c:v>
                </c:pt>
                <c:pt idx="284">
                  <c:v>11</c:v>
                </c:pt>
                <c:pt idx="285">
                  <c:v>11</c:v>
                </c:pt>
                <c:pt idx="286">
                  <c:v>11</c:v>
                </c:pt>
                <c:pt idx="287">
                  <c:v>11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11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11</c:v>
                </c:pt>
                <c:pt idx="312">
                  <c:v>11</c:v>
                </c:pt>
                <c:pt idx="313">
                  <c:v>12</c:v>
                </c:pt>
                <c:pt idx="314">
                  <c:v>12</c:v>
                </c:pt>
                <c:pt idx="315">
                  <c:v>12</c:v>
                </c:pt>
                <c:pt idx="316">
                  <c:v>12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12</c:v>
                </c:pt>
                <c:pt idx="345">
                  <c:v>13</c:v>
                </c:pt>
                <c:pt idx="346">
                  <c:v>12</c:v>
                </c:pt>
                <c:pt idx="347">
                  <c:v>12</c:v>
                </c:pt>
                <c:pt idx="348">
                  <c:v>13</c:v>
                </c:pt>
                <c:pt idx="349">
                  <c:v>12</c:v>
                </c:pt>
                <c:pt idx="350">
                  <c:v>12</c:v>
                </c:pt>
                <c:pt idx="351">
                  <c:v>13</c:v>
                </c:pt>
                <c:pt idx="352">
                  <c:v>12</c:v>
                </c:pt>
                <c:pt idx="353">
                  <c:v>12</c:v>
                </c:pt>
                <c:pt idx="354">
                  <c:v>13</c:v>
                </c:pt>
                <c:pt idx="355">
                  <c:v>12</c:v>
                </c:pt>
                <c:pt idx="356">
                  <c:v>12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12</c:v>
                </c:pt>
                <c:pt idx="363">
                  <c:v>12</c:v>
                </c:pt>
                <c:pt idx="364">
                  <c:v>12</c:v>
                </c:pt>
                <c:pt idx="365">
                  <c:v>12</c:v>
                </c:pt>
                <c:pt idx="366">
                  <c:v>12</c:v>
                </c:pt>
                <c:pt idx="367">
                  <c:v>12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12</c:v>
                </c:pt>
                <c:pt idx="372">
                  <c:v>12</c:v>
                </c:pt>
                <c:pt idx="373">
                  <c:v>12</c:v>
                </c:pt>
                <c:pt idx="374">
                  <c:v>12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12</c:v>
                </c:pt>
                <c:pt idx="379">
                  <c:v>12</c:v>
                </c:pt>
                <c:pt idx="380">
                  <c:v>12</c:v>
                </c:pt>
                <c:pt idx="381">
                  <c:v>12</c:v>
                </c:pt>
                <c:pt idx="382">
                  <c:v>12</c:v>
                </c:pt>
                <c:pt idx="383">
                  <c:v>12</c:v>
                </c:pt>
                <c:pt idx="384">
                  <c:v>12</c:v>
                </c:pt>
                <c:pt idx="385">
                  <c:v>12</c:v>
                </c:pt>
                <c:pt idx="386">
                  <c:v>12</c:v>
                </c:pt>
                <c:pt idx="387">
                  <c:v>12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  <c:pt idx="404">
                  <c:v>12</c:v>
                </c:pt>
                <c:pt idx="405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77816"/>
        <c:axId val="271778992"/>
      </c:scatterChart>
      <c:valAx>
        <c:axId val="271777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yy" sourceLinked="0"/>
        <c:majorTickMark val="out"/>
        <c:minorTickMark val="none"/>
        <c:tickLblPos val="nextTo"/>
        <c:crossAx val="271778992"/>
        <c:crosses val="autoZero"/>
        <c:crossBetween val="midCat"/>
      </c:valAx>
      <c:valAx>
        <c:axId val="2717789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(cBars tension)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1777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Lampert Soil Moisture</a:t>
            </a:r>
            <a:r>
              <a:rPr lang="en-US" baseline="0"/>
              <a:t> </a:t>
            </a:r>
            <a:r>
              <a:rPr lang="en-US"/>
              <a:t>2016 (SARE)</a:t>
            </a:r>
          </a:p>
        </c:rich>
      </c:tx>
      <c:layout>
        <c:manualLayout>
          <c:xMode val="edge"/>
          <c:yMode val="edge"/>
          <c:x val="0.31673006203932191"/>
          <c:y val="1.588877358059767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62101414753476E-2"/>
          <c:y val="8.566738791690047E-2"/>
          <c:w val="0.89329332983614984"/>
          <c:h val="0.799098343376414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Split Season Shallow</c:v>
                </c:pt>
              </c:strCache>
            </c:strRef>
          </c:tx>
          <c:spPr>
            <a:ln w="254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[1]Sheet1!$A$2:$A$1025</c:f>
              <c:numCache>
                <c:formatCode>[$-409]m/d/yy\ h:mm\ AM/PM;@</c:formatCode>
                <c:ptCount val="1024"/>
                <c:pt idx="0">
                  <c:v>42461.833333043978</c:v>
                </c:pt>
                <c:pt idx="1">
                  <c:v>42462.166666377314</c:v>
                </c:pt>
                <c:pt idx="2">
                  <c:v>42462.499999710642</c:v>
                </c:pt>
                <c:pt idx="3">
                  <c:v>42462.833333043978</c:v>
                </c:pt>
                <c:pt idx="4">
                  <c:v>42463.166666377314</c:v>
                </c:pt>
                <c:pt idx="5">
                  <c:v>42463.499999710642</c:v>
                </c:pt>
                <c:pt idx="6">
                  <c:v>42463.833333043978</c:v>
                </c:pt>
                <c:pt idx="7">
                  <c:v>42464.166666377314</c:v>
                </c:pt>
                <c:pt idx="8">
                  <c:v>42464.499999710642</c:v>
                </c:pt>
                <c:pt idx="9">
                  <c:v>42464.833333043978</c:v>
                </c:pt>
                <c:pt idx="10">
                  <c:v>42465.166666377314</c:v>
                </c:pt>
                <c:pt idx="11">
                  <c:v>42465.499999710642</c:v>
                </c:pt>
                <c:pt idx="12">
                  <c:v>42465.833333043978</c:v>
                </c:pt>
                <c:pt idx="13">
                  <c:v>42466.166666377314</c:v>
                </c:pt>
                <c:pt idx="14">
                  <c:v>42466.499999710642</c:v>
                </c:pt>
                <c:pt idx="15">
                  <c:v>42466.833333043978</c:v>
                </c:pt>
                <c:pt idx="16">
                  <c:v>42467.166666377314</c:v>
                </c:pt>
                <c:pt idx="17">
                  <c:v>42467.499999710642</c:v>
                </c:pt>
                <c:pt idx="18">
                  <c:v>42467.833333043978</c:v>
                </c:pt>
                <c:pt idx="19">
                  <c:v>42468.166666377314</c:v>
                </c:pt>
                <c:pt idx="20">
                  <c:v>42468.499999710642</c:v>
                </c:pt>
                <c:pt idx="21">
                  <c:v>42468.833333043978</c:v>
                </c:pt>
                <c:pt idx="22">
                  <c:v>42469.166666377314</c:v>
                </c:pt>
                <c:pt idx="23">
                  <c:v>42469.499999710642</c:v>
                </c:pt>
                <c:pt idx="24">
                  <c:v>42469.833333043978</c:v>
                </c:pt>
                <c:pt idx="25">
                  <c:v>42470.166666377314</c:v>
                </c:pt>
                <c:pt idx="26">
                  <c:v>42470.499999710642</c:v>
                </c:pt>
                <c:pt idx="27">
                  <c:v>42470.833333043978</c:v>
                </c:pt>
                <c:pt idx="28">
                  <c:v>42471.166666377314</c:v>
                </c:pt>
                <c:pt idx="29">
                  <c:v>42471.499999710642</c:v>
                </c:pt>
                <c:pt idx="30">
                  <c:v>42471.833333043978</c:v>
                </c:pt>
                <c:pt idx="31">
                  <c:v>42472.166666377314</c:v>
                </c:pt>
                <c:pt idx="32">
                  <c:v>42472.499999710642</c:v>
                </c:pt>
                <c:pt idx="33">
                  <c:v>42472.833333043978</c:v>
                </c:pt>
                <c:pt idx="34">
                  <c:v>42473.166666377314</c:v>
                </c:pt>
                <c:pt idx="35">
                  <c:v>42473.499999710642</c:v>
                </c:pt>
                <c:pt idx="36">
                  <c:v>42473.833333043978</c:v>
                </c:pt>
                <c:pt idx="37">
                  <c:v>42474.166666377314</c:v>
                </c:pt>
                <c:pt idx="38">
                  <c:v>42474.499999710642</c:v>
                </c:pt>
                <c:pt idx="39">
                  <c:v>42474.833333043978</c:v>
                </c:pt>
                <c:pt idx="40">
                  <c:v>42475.166666377314</c:v>
                </c:pt>
                <c:pt idx="41">
                  <c:v>42475.499999710642</c:v>
                </c:pt>
                <c:pt idx="42">
                  <c:v>42475.833333043978</c:v>
                </c:pt>
                <c:pt idx="43">
                  <c:v>42476.166666377314</c:v>
                </c:pt>
                <c:pt idx="44">
                  <c:v>42476.499999710642</c:v>
                </c:pt>
                <c:pt idx="45">
                  <c:v>42476.833333043978</c:v>
                </c:pt>
                <c:pt idx="46">
                  <c:v>42477.166666377314</c:v>
                </c:pt>
                <c:pt idx="47">
                  <c:v>42477.499999710642</c:v>
                </c:pt>
                <c:pt idx="48">
                  <c:v>42477.833333043978</c:v>
                </c:pt>
                <c:pt idx="49">
                  <c:v>42478.166666377314</c:v>
                </c:pt>
                <c:pt idx="50">
                  <c:v>42478.499999710642</c:v>
                </c:pt>
                <c:pt idx="51">
                  <c:v>42478.833333043978</c:v>
                </c:pt>
                <c:pt idx="52">
                  <c:v>42479.166666377314</c:v>
                </c:pt>
                <c:pt idx="53">
                  <c:v>42479.499999710642</c:v>
                </c:pt>
                <c:pt idx="54">
                  <c:v>42479.833333043978</c:v>
                </c:pt>
                <c:pt idx="55">
                  <c:v>42480.166666377314</c:v>
                </c:pt>
                <c:pt idx="56">
                  <c:v>42480.499999710642</c:v>
                </c:pt>
                <c:pt idx="57">
                  <c:v>42480.833333043978</c:v>
                </c:pt>
                <c:pt idx="58">
                  <c:v>42481.166666377314</c:v>
                </c:pt>
                <c:pt idx="59">
                  <c:v>42481.499999710642</c:v>
                </c:pt>
                <c:pt idx="60">
                  <c:v>42481.833333043978</c:v>
                </c:pt>
                <c:pt idx="61">
                  <c:v>42482.166666377314</c:v>
                </c:pt>
                <c:pt idx="62">
                  <c:v>42482.499999710642</c:v>
                </c:pt>
                <c:pt idx="63">
                  <c:v>42482.833333043978</c:v>
                </c:pt>
                <c:pt idx="64">
                  <c:v>42483.166666377314</c:v>
                </c:pt>
                <c:pt idx="65">
                  <c:v>42483.499999710642</c:v>
                </c:pt>
                <c:pt idx="66">
                  <c:v>42483.833333043978</c:v>
                </c:pt>
                <c:pt idx="67">
                  <c:v>42484.166666377314</c:v>
                </c:pt>
                <c:pt idx="68">
                  <c:v>42484.499999710642</c:v>
                </c:pt>
                <c:pt idx="69">
                  <c:v>42484.833333043978</c:v>
                </c:pt>
                <c:pt idx="70">
                  <c:v>42485.166666377314</c:v>
                </c:pt>
                <c:pt idx="71">
                  <c:v>42485.499999710642</c:v>
                </c:pt>
                <c:pt idx="72">
                  <c:v>42485.833333043978</c:v>
                </c:pt>
                <c:pt idx="73">
                  <c:v>42486.166666377314</c:v>
                </c:pt>
                <c:pt idx="74">
                  <c:v>42486.499999710642</c:v>
                </c:pt>
                <c:pt idx="75">
                  <c:v>42486.833333043978</c:v>
                </c:pt>
                <c:pt idx="76">
                  <c:v>42487.166666377314</c:v>
                </c:pt>
                <c:pt idx="77">
                  <c:v>42487.499999710642</c:v>
                </c:pt>
                <c:pt idx="78">
                  <c:v>42487.833333043978</c:v>
                </c:pt>
                <c:pt idx="79">
                  <c:v>42488.166666377314</c:v>
                </c:pt>
                <c:pt idx="80">
                  <c:v>42488.499999710642</c:v>
                </c:pt>
                <c:pt idx="81">
                  <c:v>42488.833333043978</c:v>
                </c:pt>
                <c:pt idx="82">
                  <c:v>42489.166666377314</c:v>
                </c:pt>
                <c:pt idx="83">
                  <c:v>42489.499999710642</c:v>
                </c:pt>
                <c:pt idx="84">
                  <c:v>42489.833333043978</c:v>
                </c:pt>
                <c:pt idx="85">
                  <c:v>42490.166666377314</c:v>
                </c:pt>
                <c:pt idx="86">
                  <c:v>42490.499999710642</c:v>
                </c:pt>
                <c:pt idx="87">
                  <c:v>42490.833333043978</c:v>
                </c:pt>
                <c:pt idx="88">
                  <c:v>42491.166666377314</c:v>
                </c:pt>
                <c:pt idx="89">
                  <c:v>42491.499999710642</c:v>
                </c:pt>
                <c:pt idx="90">
                  <c:v>42491.833333043978</c:v>
                </c:pt>
                <c:pt idx="91">
                  <c:v>42492.166666377314</c:v>
                </c:pt>
                <c:pt idx="92">
                  <c:v>42492.499999710642</c:v>
                </c:pt>
                <c:pt idx="93">
                  <c:v>42492.833333043978</c:v>
                </c:pt>
                <c:pt idx="94">
                  <c:v>42493.166666377314</c:v>
                </c:pt>
                <c:pt idx="95">
                  <c:v>42493.499999710642</c:v>
                </c:pt>
                <c:pt idx="96">
                  <c:v>42493.833333043978</c:v>
                </c:pt>
                <c:pt idx="97">
                  <c:v>42494.166666377314</c:v>
                </c:pt>
                <c:pt idx="98">
                  <c:v>42494.499999710642</c:v>
                </c:pt>
                <c:pt idx="99">
                  <c:v>42494.833333043978</c:v>
                </c:pt>
                <c:pt idx="100">
                  <c:v>42495.166666377314</c:v>
                </c:pt>
                <c:pt idx="101">
                  <c:v>42495.499999710642</c:v>
                </c:pt>
                <c:pt idx="102">
                  <c:v>42495.833333043978</c:v>
                </c:pt>
                <c:pt idx="103">
                  <c:v>42496.166666377314</c:v>
                </c:pt>
                <c:pt idx="104">
                  <c:v>42496.499999710642</c:v>
                </c:pt>
                <c:pt idx="105">
                  <c:v>42496.833333043978</c:v>
                </c:pt>
                <c:pt idx="106">
                  <c:v>42497.166666377314</c:v>
                </c:pt>
                <c:pt idx="107">
                  <c:v>42497.499999710642</c:v>
                </c:pt>
                <c:pt idx="108">
                  <c:v>42497.833333043978</c:v>
                </c:pt>
                <c:pt idx="109">
                  <c:v>42498.166666377314</c:v>
                </c:pt>
                <c:pt idx="110">
                  <c:v>42498.499999710642</c:v>
                </c:pt>
                <c:pt idx="111">
                  <c:v>42498.833333043978</c:v>
                </c:pt>
                <c:pt idx="112">
                  <c:v>42499.166666377314</c:v>
                </c:pt>
                <c:pt idx="113">
                  <c:v>42499.499999710642</c:v>
                </c:pt>
                <c:pt idx="114">
                  <c:v>42499.833333043978</c:v>
                </c:pt>
                <c:pt idx="115">
                  <c:v>42500.166666377314</c:v>
                </c:pt>
                <c:pt idx="116">
                  <c:v>42500.499999710642</c:v>
                </c:pt>
                <c:pt idx="117">
                  <c:v>42500.833333043978</c:v>
                </c:pt>
                <c:pt idx="118">
                  <c:v>42501.166666377314</c:v>
                </c:pt>
                <c:pt idx="119">
                  <c:v>42501.499999710642</c:v>
                </c:pt>
                <c:pt idx="120">
                  <c:v>42501.833333043978</c:v>
                </c:pt>
                <c:pt idx="121">
                  <c:v>42502.166666377314</c:v>
                </c:pt>
                <c:pt idx="122">
                  <c:v>42502.499999710642</c:v>
                </c:pt>
                <c:pt idx="123">
                  <c:v>42502.833333043978</c:v>
                </c:pt>
                <c:pt idx="124">
                  <c:v>42503.166666377314</c:v>
                </c:pt>
                <c:pt idx="125">
                  <c:v>42503.499999710642</c:v>
                </c:pt>
                <c:pt idx="126">
                  <c:v>42503.833333043978</c:v>
                </c:pt>
                <c:pt idx="127">
                  <c:v>42504.166666377314</c:v>
                </c:pt>
                <c:pt idx="128">
                  <c:v>42504.499999710642</c:v>
                </c:pt>
                <c:pt idx="129">
                  <c:v>42504.833333043978</c:v>
                </c:pt>
                <c:pt idx="130">
                  <c:v>42505.166666377314</c:v>
                </c:pt>
                <c:pt idx="131">
                  <c:v>42505.499999710642</c:v>
                </c:pt>
                <c:pt idx="132">
                  <c:v>42505.833333043978</c:v>
                </c:pt>
                <c:pt idx="133">
                  <c:v>42506.166666377314</c:v>
                </c:pt>
                <c:pt idx="134">
                  <c:v>42506.499999710642</c:v>
                </c:pt>
                <c:pt idx="135">
                  <c:v>42506.833333043978</c:v>
                </c:pt>
                <c:pt idx="136">
                  <c:v>42507.166666377314</c:v>
                </c:pt>
                <c:pt idx="137">
                  <c:v>42507.499999710642</c:v>
                </c:pt>
                <c:pt idx="138">
                  <c:v>42507.833333043978</c:v>
                </c:pt>
                <c:pt idx="139">
                  <c:v>42508.166666377314</c:v>
                </c:pt>
                <c:pt idx="140">
                  <c:v>42508.499999710642</c:v>
                </c:pt>
                <c:pt idx="141">
                  <c:v>42508.833333043978</c:v>
                </c:pt>
                <c:pt idx="142">
                  <c:v>42509.166666377314</c:v>
                </c:pt>
                <c:pt idx="143">
                  <c:v>42509.499999710642</c:v>
                </c:pt>
                <c:pt idx="144">
                  <c:v>42509.833333043978</c:v>
                </c:pt>
                <c:pt idx="145">
                  <c:v>42510.166666377314</c:v>
                </c:pt>
                <c:pt idx="146">
                  <c:v>42510.499999710642</c:v>
                </c:pt>
                <c:pt idx="147">
                  <c:v>42510.833333043978</c:v>
                </c:pt>
                <c:pt idx="148">
                  <c:v>42511.166666377314</c:v>
                </c:pt>
                <c:pt idx="149">
                  <c:v>42511.499999710642</c:v>
                </c:pt>
                <c:pt idx="150">
                  <c:v>42511.833333043978</c:v>
                </c:pt>
                <c:pt idx="151">
                  <c:v>42512.166666377314</c:v>
                </c:pt>
                <c:pt idx="152">
                  <c:v>42512.499999710642</c:v>
                </c:pt>
                <c:pt idx="153">
                  <c:v>42512.833333043978</c:v>
                </c:pt>
                <c:pt idx="154">
                  <c:v>42513.166666377314</c:v>
                </c:pt>
                <c:pt idx="155">
                  <c:v>42513.499999710642</c:v>
                </c:pt>
                <c:pt idx="156">
                  <c:v>42513.833333043978</c:v>
                </c:pt>
                <c:pt idx="157">
                  <c:v>42514.166666377314</c:v>
                </c:pt>
                <c:pt idx="158">
                  <c:v>42514.499999710642</c:v>
                </c:pt>
                <c:pt idx="159">
                  <c:v>42514.833333043978</c:v>
                </c:pt>
                <c:pt idx="160">
                  <c:v>42515.166666377314</c:v>
                </c:pt>
                <c:pt idx="161">
                  <c:v>42515.499999710642</c:v>
                </c:pt>
                <c:pt idx="162">
                  <c:v>42515.833333043978</c:v>
                </c:pt>
                <c:pt idx="163">
                  <c:v>42516.166666377314</c:v>
                </c:pt>
                <c:pt idx="164">
                  <c:v>42516.499999710642</c:v>
                </c:pt>
                <c:pt idx="165">
                  <c:v>42516.833333043978</c:v>
                </c:pt>
                <c:pt idx="166">
                  <c:v>42517.166666377314</c:v>
                </c:pt>
                <c:pt idx="167">
                  <c:v>42517.499999710642</c:v>
                </c:pt>
                <c:pt idx="168">
                  <c:v>42517.833333043978</c:v>
                </c:pt>
                <c:pt idx="169">
                  <c:v>42518.166666377314</c:v>
                </c:pt>
                <c:pt idx="170">
                  <c:v>42518.499999710642</c:v>
                </c:pt>
                <c:pt idx="171">
                  <c:v>42518.833333043978</c:v>
                </c:pt>
                <c:pt idx="172">
                  <c:v>42519.166666377314</c:v>
                </c:pt>
                <c:pt idx="173">
                  <c:v>42519.499999710642</c:v>
                </c:pt>
                <c:pt idx="174">
                  <c:v>42519.833333043978</c:v>
                </c:pt>
                <c:pt idx="175">
                  <c:v>42520.166666377314</c:v>
                </c:pt>
                <c:pt idx="176">
                  <c:v>42520.499999710642</c:v>
                </c:pt>
                <c:pt idx="177">
                  <c:v>42520.833333043978</c:v>
                </c:pt>
                <c:pt idx="178">
                  <c:v>42521.166666377314</c:v>
                </c:pt>
                <c:pt idx="179">
                  <c:v>42521.499999710642</c:v>
                </c:pt>
                <c:pt idx="180">
                  <c:v>42521.833333043978</c:v>
                </c:pt>
                <c:pt idx="181">
                  <c:v>42522.166666377314</c:v>
                </c:pt>
                <c:pt idx="182">
                  <c:v>42522.499999710642</c:v>
                </c:pt>
                <c:pt idx="183">
                  <c:v>42522.833333043978</c:v>
                </c:pt>
                <c:pt idx="184">
                  <c:v>42523.166666377314</c:v>
                </c:pt>
                <c:pt idx="185">
                  <c:v>42523.499999710642</c:v>
                </c:pt>
                <c:pt idx="186">
                  <c:v>42523.833333043978</c:v>
                </c:pt>
                <c:pt idx="187">
                  <c:v>42524.166666377314</c:v>
                </c:pt>
                <c:pt idx="188">
                  <c:v>42524.499999710642</c:v>
                </c:pt>
                <c:pt idx="189">
                  <c:v>42524.833333043978</c:v>
                </c:pt>
                <c:pt idx="190">
                  <c:v>42525.166666377314</c:v>
                </c:pt>
                <c:pt idx="191">
                  <c:v>42525.499999710642</c:v>
                </c:pt>
                <c:pt idx="192">
                  <c:v>42525.833333043978</c:v>
                </c:pt>
                <c:pt idx="193">
                  <c:v>42526.166666377314</c:v>
                </c:pt>
                <c:pt idx="194">
                  <c:v>42526.499999710642</c:v>
                </c:pt>
                <c:pt idx="195">
                  <c:v>42526.833333043978</c:v>
                </c:pt>
                <c:pt idx="196">
                  <c:v>42527.166666377314</c:v>
                </c:pt>
                <c:pt idx="197">
                  <c:v>42527.499999710642</c:v>
                </c:pt>
                <c:pt idx="198">
                  <c:v>42527.833333043978</c:v>
                </c:pt>
                <c:pt idx="199">
                  <c:v>42528.166666377314</c:v>
                </c:pt>
                <c:pt idx="200">
                  <c:v>42528.499999710642</c:v>
                </c:pt>
                <c:pt idx="201">
                  <c:v>42528.833333043978</c:v>
                </c:pt>
                <c:pt idx="202">
                  <c:v>42529.166666377314</c:v>
                </c:pt>
                <c:pt idx="203">
                  <c:v>42529.499999710642</c:v>
                </c:pt>
                <c:pt idx="204">
                  <c:v>42529.833333043978</c:v>
                </c:pt>
                <c:pt idx="205">
                  <c:v>42530.166666377314</c:v>
                </c:pt>
                <c:pt idx="206">
                  <c:v>42530.499999710642</c:v>
                </c:pt>
                <c:pt idx="207">
                  <c:v>42530.833333043978</c:v>
                </c:pt>
                <c:pt idx="208">
                  <c:v>42531.166666377314</c:v>
                </c:pt>
                <c:pt idx="209">
                  <c:v>42531.499999710642</c:v>
                </c:pt>
                <c:pt idx="210">
                  <c:v>42531.833333043978</c:v>
                </c:pt>
                <c:pt idx="211">
                  <c:v>42532.166666377314</c:v>
                </c:pt>
                <c:pt idx="212">
                  <c:v>42532.499999710642</c:v>
                </c:pt>
                <c:pt idx="213">
                  <c:v>42532.833333043978</c:v>
                </c:pt>
                <c:pt idx="214">
                  <c:v>42533.166666377314</c:v>
                </c:pt>
                <c:pt idx="215">
                  <c:v>42533.499999710642</c:v>
                </c:pt>
                <c:pt idx="216">
                  <c:v>42533.833333043978</c:v>
                </c:pt>
                <c:pt idx="217">
                  <c:v>42534.166666377314</c:v>
                </c:pt>
                <c:pt idx="218">
                  <c:v>42534.499999710642</c:v>
                </c:pt>
                <c:pt idx="219">
                  <c:v>42534.833333043978</c:v>
                </c:pt>
                <c:pt idx="220">
                  <c:v>42535.166666377314</c:v>
                </c:pt>
                <c:pt idx="221">
                  <c:v>42535.499999710642</c:v>
                </c:pt>
                <c:pt idx="222">
                  <c:v>42535.833333043978</c:v>
                </c:pt>
                <c:pt idx="223">
                  <c:v>42536.166666377314</c:v>
                </c:pt>
                <c:pt idx="224">
                  <c:v>42536.499999710642</c:v>
                </c:pt>
                <c:pt idx="225">
                  <c:v>42536.833333043978</c:v>
                </c:pt>
                <c:pt idx="226">
                  <c:v>42537.166666377314</c:v>
                </c:pt>
                <c:pt idx="227">
                  <c:v>42537.499999710642</c:v>
                </c:pt>
                <c:pt idx="228">
                  <c:v>42537.833333043978</c:v>
                </c:pt>
                <c:pt idx="229">
                  <c:v>42538.166666377314</c:v>
                </c:pt>
                <c:pt idx="230">
                  <c:v>42538.499999710642</c:v>
                </c:pt>
                <c:pt idx="231">
                  <c:v>42538.833333043978</c:v>
                </c:pt>
                <c:pt idx="232">
                  <c:v>42539.166666377314</c:v>
                </c:pt>
                <c:pt idx="233">
                  <c:v>42539.499999710642</c:v>
                </c:pt>
                <c:pt idx="234">
                  <c:v>42539.833333043978</c:v>
                </c:pt>
                <c:pt idx="235">
                  <c:v>42540.166666377314</c:v>
                </c:pt>
                <c:pt idx="236">
                  <c:v>42540.499999710642</c:v>
                </c:pt>
                <c:pt idx="237">
                  <c:v>42540.833333043978</c:v>
                </c:pt>
                <c:pt idx="238">
                  <c:v>42541.166666377314</c:v>
                </c:pt>
                <c:pt idx="239">
                  <c:v>42541.499999710642</c:v>
                </c:pt>
                <c:pt idx="240">
                  <c:v>42541.833333043978</c:v>
                </c:pt>
                <c:pt idx="241">
                  <c:v>42542.166666377314</c:v>
                </c:pt>
                <c:pt idx="242">
                  <c:v>42542.499999710642</c:v>
                </c:pt>
                <c:pt idx="243">
                  <c:v>42542.833333043978</c:v>
                </c:pt>
                <c:pt idx="244">
                  <c:v>42543.166666377314</c:v>
                </c:pt>
                <c:pt idx="245">
                  <c:v>42543.499999710642</c:v>
                </c:pt>
                <c:pt idx="246">
                  <c:v>42543.833333043978</c:v>
                </c:pt>
                <c:pt idx="247">
                  <c:v>42544.166666377314</c:v>
                </c:pt>
                <c:pt idx="248">
                  <c:v>42544.499999710642</c:v>
                </c:pt>
                <c:pt idx="249">
                  <c:v>42544.833333043978</c:v>
                </c:pt>
                <c:pt idx="250">
                  <c:v>42545.166666377314</c:v>
                </c:pt>
                <c:pt idx="251">
                  <c:v>42545.499999710642</c:v>
                </c:pt>
                <c:pt idx="252">
                  <c:v>42545.833333043978</c:v>
                </c:pt>
                <c:pt idx="253">
                  <c:v>42546.166666377314</c:v>
                </c:pt>
                <c:pt idx="254">
                  <c:v>42546.499999710642</c:v>
                </c:pt>
                <c:pt idx="255">
                  <c:v>42546.833333043978</c:v>
                </c:pt>
                <c:pt idx="256">
                  <c:v>42547.166666377314</c:v>
                </c:pt>
                <c:pt idx="257">
                  <c:v>42547.499999710642</c:v>
                </c:pt>
                <c:pt idx="258">
                  <c:v>42547.833333043978</c:v>
                </c:pt>
                <c:pt idx="259">
                  <c:v>42548.166666377314</c:v>
                </c:pt>
                <c:pt idx="260">
                  <c:v>42548.499999710642</c:v>
                </c:pt>
                <c:pt idx="261">
                  <c:v>42548.833333043978</c:v>
                </c:pt>
                <c:pt idx="262">
                  <c:v>42549.166666377314</c:v>
                </c:pt>
                <c:pt idx="263">
                  <c:v>42549.499999710642</c:v>
                </c:pt>
                <c:pt idx="264">
                  <c:v>42549.833333043978</c:v>
                </c:pt>
                <c:pt idx="265">
                  <c:v>42550.166666377314</c:v>
                </c:pt>
                <c:pt idx="266">
                  <c:v>42550.499999710642</c:v>
                </c:pt>
                <c:pt idx="267">
                  <c:v>42550.833333043978</c:v>
                </c:pt>
                <c:pt idx="268">
                  <c:v>42551.166666377314</c:v>
                </c:pt>
                <c:pt idx="269">
                  <c:v>42551.499999710642</c:v>
                </c:pt>
                <c:pt idx="270">
                  <c:v>42551.833333043978</c:v>
                </c:pt>
                <c:pt idx="271">
                  <c:v>42552.166666377314</c:v>
                </c:pt>
                <c:pt idx="272">
                  <c:v>42552.499999710642</c:v>
                </c:pt>
                <c:pt idx="273">
                  <c:v>42552.833333043978</c:v>
                </c:pt>
                <c:pt idx="274">
                  <c:v>42553.166666377314</c:v>
                </c:pt>
                <c:pt idx="275">
                  <c:v>42553.499999710642</c:v>
                </c:pt>
                <c:pt idx="276">
                  <c:v>42553.833333043978</c:v>
                </c:pt>
                <c:pt idx="277">
                  <c:v>42554.166666377314</c:v>
                </c:pt>
                <c:pt idx="278">
                  <c:v>42554.499999710642</c:v>
                </c:pt>
                <c:pt idx="279">
                  <c:v>42554.833333043978</c:v>
                </c:pt>
                <c:pt idx="280">
                  <c:v>42555.166666377314</c:v>
                </c:pt>
                <c:pt idx="281">
                  <c:v>42555.499999710642</c:v>
                </c:pt>
                <c:pt idx="282">
                  <c:v>42555.833333043978</c:v>
                </c:pt>
                <c:pt idx="283">
                  <c:v>42556.166666377314</c:v>
                </c:pt>
                <c:pt idx="284">
                  <c:v>42556.499999710642</c:v>
                </c:pt>
                <c:pt idx="285">
                  <c:v>42556.833333043978</c:v>
                </c:pt>
                <c:pt idx="286">
                  <c:v>42557.166666377314</c:v>
                </c:pt>
                <c:pt idx="287">
                  <c:v>42557.499999710642</c:v>
                </c:pt>
                <c:pt idx="288">
                  <c:v>42557.833333043978</c:v>
                </c:pt>
                <c:pt idx="289">
                  <c:v>42558.166666377314</c:v>
                </c:pt>
                <c:pt idx="290">
                  <c:v>42558.499999710642</c:v>
                </c:pt>
                <c:pt idx="291">
                  <c:v>42558.833333043978</c:v>
                </c:pt>
                <c:pt idx="292">
                  <c:v>42559.166666377314</c:v>
                </c:pt>
                <c:pt idx="293">
                  <c:v>42559.499999710642</c:v>
                </c:pt>
                <c:pt idx="294">
                  <c:v>42559.833333043978</c:v>
                </c:pt>
                <c:pt idx="295">
                  <c:v>42560.166666377314</c:v>
                </c:pt>
                <c:pt idx="296">
                  <c:v>42560.499999710642</c:v>
                </c:pt>
                <c:pt idx="297">
                  <c:v>42560.833333043978</c:v>
                </c:pt>
                <c:pt idx="298">
                  <c:v>42561.166666377314</c:v>
                </c:pt>
                <c:pt idx="299">
                  <c:v>42561.499999710642</c:v>
                </c:pt>
                <c:pt idx="300">
                  <c:v>42561.833333043978</c:v>
                </c:pt>
                <c:pt idx="301">
                  <c:v>42562.166666377314</c:v>
                </c:pt>
                <c:pt idx="302">
                  <c:v>42562.499999710642</c:v>
                </c:pt>
                <c:pt idx="303">
                  <c:v>42562.833333043978</c:v>
                </c:pt>
                <c:pt idx="304">
                  <c:v>42563.166666377314</c:v>
                </c:pt>
                <c:pt idx="305">
                  <c:v>42563.499999710642</c:v>
                </c:pt>
                <c:pt idx="306">
                  <c:v>42563.833333043978</c:v>
                </c:pt>
                <c:pt idx="307">
                  <c:v>42564.166666377314</c:v>
                </c:pt>
                <c:pt idx="308">
                  <c:v>42564.499999710642</c:v>
                </c:pt>
                <c:pt idx="309">
                  <c:v>42564.833333043978</c:v>
                </c:pt>
                <c:pt idx="310">
                  <c:v>42565.166666377314</c:v>
                </c:pt>
                <c:pt idx="311">
                  <c:v>42565.499999710642</c:v>
                </c:pt>
                <c:pt idx="312">
                  <c:v>42565.833333043978</c:v>
                </c:pt>
                <c:pt idx="313">
                  <c:v>42566.166666377314</c:v>
                </c:pt>
                <c:pt idx="314">
                  <c:v>42566.499999710642</c:v>
                </c:pt>
                <c:pt idx="315">
                  <c:v>42566.833333043978</c:v>
                </c:pt>
                <c:pt idx="316">
                  <c:v>42567.166666377314</c:v>
                </c:pt>
                <c:pt idx="317">
                  <c:v>42567.499999710642</c:v>
                </c:pt>
                <c:pt idx="318">
                  <c:v>42567.833333043978</c:v>
                </c:pt>
                <c:pt idx="319">
                  <c:v>42568.166666377314</c:v>
                </c:pt>
                <c:pt idx="320">
                  <c:v>42568.499999710642</c:v>
                </c:pt>
                <c:pt idx="321">
                  <c:v>42568.833333043978</c:v>
                </c:pt>
                <c:pt idx="322">
                  <c:v>42569.166666377314</c:v>
                </c:pt>
                <c:pt idx="323">
                  <c:v>42569.499999710642</c:v>
                </c:pt>
                <c:pt idx="324">
                  <c:v>42569.833333043978</c:v>
                </c:pt>
                <c:pt idx="325">
                  <c:v>42570.166666377314</c:v>
                </c:pt>
                <c:pt idx="326">
                  <c:v>42570.499999710642</c:v>
                </c:pt>
                <c:pt idx="327">
                  <c:v>42570.833333043978</c:v>
                </c:pt>
                <c:pt idx="328">
                  <c:v>42571.166666377314</c:v>
                </c:pt>
                <c:pt idx="329">
                  <c:v>42571.499999710642</c:v>
                </c:pt>
                <c:pt idx="330">
                  <c:v>42571.833333043978</c:v>
                </c:pt>
                <c:pt idx="331">
                  <c:v>42572.166666377314</c:v>
                </c:pt>
                <c:pt idx="332">
                  <c:v>42572.499999710642</c:v>
                </c:pt>
                <c:pt idx="333">
                  <c:v>42572.833333043978</c:v>
                </c:pt>
                <c:pt idx="334">
                  <c:v>42573.166666377314</c:v>
                </c:pt>
                <c:pt idx="335">
                  <c:v>42573.499999710642</c:v>
                </c:pt>
                <c:pt idx="336">
                  <c:v>42573.833333043978</c:v>
                </c:pt>
                <c:pt idx="337">
                  <c:v>42574.166666377314</c:v>
                </c:pt>
                <c:pt idx="338">
                  <c:v>42574.499999710642</c:v>
                </c:pt>
                <c:pt idx="339">
                  <c:v>42574.833333043978</c:v>
                </c:pt>
                <c:pt idx="340">
                  <c:v>42575.166666377314</c:v>
                </c:pt>
                <c:pt idx="341">
                  <c:v>42575.499999710642</c:v>
                </c:pt>
                <c:pt idx="342">
                  <c:v>42575.833333043978</c:v>
                </c:pt>
                <c:pt idx="343">
                  <c:v>42576.166666377314</c:v>
                </c:pt>
                <c:pt idx="344">
                  <c:v>42576.499999710642</c:v>
                </c:pt>
                <c:pt idx="345">
                  <c:v>42576.833333043978</c:v>
                </c:pt>
                <c:pt idx="346">
                  <c:v>42577.166666377314</c:v>
                </c:pt>
                <c:pt idx="347">
                  <c:v>42577.499999710642</c:v>
                </c:pt>
                <c:pt idx="348">
                  <c:v>42577.833333043978</c:v>
                </c:pt>
                <c:pt idx="349">
                  <c:v>42578.166666377314</c:v>
                </c:pt>
                <c:pt idx="350">
                  <c:v>42578.499999710642</c:v>
                </c:pt>
                <c:pt idx="351">
                  <c:v>42578.833333043978</c:v>
                </c:pt>
                <c:pt idx="352">
                  <c:v>42579.166666377314</c:v>
                </c:pt>
                <c:pt idx="353">
                  <c:v>42579.499999710642</c:v>
                </c:pt>
                <c:pt idx="354">
                  <c:v>42579.833333043978</c:v>
                </c:pt>
                <c:pt idx="355">
                  <c:v>42580.166666377314</c:v>
                </c:pt>
                <c:pt idx="356">
                  <c:v>42580.499999710642</c:v>
                </c:pt>
                <c:pt idx="357">
                  <c:v>42580.833333043978</c:v>
                </c:pt>
                <c:pt idx="358">
                  <c:v>42581.166666377314</c:v>
                </c:pt>
                <c:pt idx="359">
                  <c:v>42581.499999710642</c:v>
                </c:pt>
                <c:pt idx="360">
                  <c:v>42581.833333043978</c:v>
                </c:pt>
                <c:pt idx="361">
                  <c:v>42582.166666377314</c:v>
                </c:pt>
                <c:pt idx="362">
                  <c:v>42582.499999710642</c:v>
                </c:pt>
                <c:pt idx="363">
                  <c:v>42582.833333043978</c:v>
                </c:pt>
                <c:pt idx="364">
                  <c:v>42583.166666377314</c:v>
                </c:pt>
                <c:pt idx="365">
                  <c:v>42583.499999710642</c:v>
                </c:pt>
                <c:pt idx="366">
                  <c:v>42583.833333043978</c:v>
                </c:pt>
                <c:pt idx="367">
                  <c:v>42584.166666377314</c:v>
                </c:pt>
                <c:pt idx="368">
                  <c:v>42584.499999710642</c:v>
                </c:pt>
                <c:pt idx="369">
                  <c:v>42584.833333043978</c:v>
                </c:pt>
                <c:pt idx="370">
                  <c:v>42585.166666377314</c:v>
                </c:pt>
                <c:pt idx="371">
                  <c:v>42585.499999710642</c:v>
                </c:pt>
                <c:pt idx="372">
                  <c:v>42585.833333043978</c:v>
                </c:pt>
                <c:pt idx="373">
                  <c:v>42586.166666377314</c:v>
                </c:pt>
                <c:pt idx="374">
                  <c:v>42586.499999710642</c:v>
                </c:pt>
                <c:pt idx="375">
                  <c:v>42586.833333043978</c:v>
                </c:pt>
                <c:pt idx="376">
                  <c:v>42587.166666377314</c:v>
                </c:pt>
                <c:pt idx="377">
                  <c:v>42587.499999710642</c:v>
                </c:pt>
                <c:pt idx="378">
                  <c:v>42587.833333043978</c:v>
                </c:pt>
                <c:pt idx="379">
                  <c:v>42588.166666377314</c:v>
                </c:pt>
                <c:pt idx="380">
                  <c:v>42588.499999710642</c:v>
                </c:pt>
                <c:pt idx="381">
                  <c:v>42588.833333043978</c:v>
                </c:pt>
                <c:pt idx="382">
                  <c:v>42589.166666377314</c:v>
                </c:pt>
                <c:pt idx="383">
                  <c:v>42589.499999710642</c:v>
                </c:pt>
                <c:pt idx="384">
                  <c:v>42589.833333043978</c:v>
                </c:pt>
                <c:pt idx="385">
                  <c:v>42590.166666377314</c:v>
                </c:pt>
                <c:pt idx="386">
                  <c:v>42590.499999710642</c:v>
                </c:pt>
                <c:pt idx="387">
                  <c:v>42590.833333043978</c:v>
                </c:pt>
                <c:pt idx="388">
                  <c:v>42591.166666377314</c:v>
                </c:pt>
                <c:pt idx="389">
                  <c:v>42591.499999710642</c:v>
                </c:pt>
                <c:pt idx="390">
                  <c:v>42591.833333043978</c:v>
                </c:pt>
                <c:pt idx="391">
                  <c:v>42592.166666377314</c:v>
                </c:pt>
                <c:pt idx="392">
                  <c:v>42592.499999710642</c:v>
                </c:pt>
                <c:pt idx="393">
                  <c:v>42592.833333043978</c:v>
                </c:pt>
                <c:pt idx="394">
                  <c:v>42593.166666377314</c:v>
                </c:pt>
                <c:pt idx="395">
                  <c:v>42593.499999710642</c:v>
                </c:pt>
                <c:pt idx="396">
                  <c:v>42593.833333043978</c:v>
                </c:pt>
                <c:pt idx="397">
                  <c:v>42594.166666377314</c:v>
                </c:pt>
                <c:pt idx="398">
                  <c:v>42594.499999710642</c:v>
                </c:pt>
                <c:pt idx="399">
                  <c:v>42594.833333043978</c:v>
                </c:pt>
                <c:pt idx="400">
                  <c:v>42595.166666377314</c:v>
                </c:pt>
                <c:pt idx="401">
                  <c:v>42595.499999710642</c:v>
                </c:pt>
                <c:pt idx="402">
                  <c:v>42595.833333043978</c:v>
                </c:pt>
                <c:pt idx="403">
                  <c:v>42596.166666377314</c:v>
                </c:pt>
                <c:pt idx="404">
                  <c:v>42596.499999710642</c:v>
                </c:pt>
                <c:pt idx="405">
                  <c:v>42596.833333043978</c:v>
                </c:pt>
                <c:pt idx="406">
                  <c:v>42597.166666377314</c:v>
                </c:pt>
                <c:pt idx="407">
                  <c:v>42597.499999710642</c:v>
                </c:pt>
                <c:pt idx="408">
                  <c:v>42597.833333043978</c:v>
                </c:pt>
                <c:pt idx="409">
                  <c:v>42598.166666377314</c:v>
                </c:pt>
                <c:pt idx="410">
                  <c:v>42598.499999710642</c:v>
                </c:pt>
                <c:pt idx="411">
                  <c:v>42598.833333043978</c:v>
                </c:pt>
                <c:pt idx="412">
                  <c:v>42599.166666377314</c:v>
                </c:pt>
                <c:pt idx="413">
                  <c:v>42599.499999710642</c:v>
                </c:pt>
                <c:pt idx="414">
                  <c:v>42599.833333043978</c:v>
                </c:pt>
                <c:pt idx="415">
                  <c:v>42600.166666377314</c:v>
                </c:pt>
                <c:pt idx="416">
                  <c:v>42600.499999710642</c:v>
                </c:pt>
                <c:pt idx="417">
                  <c:v>42600.833333043978</c:v>
                </c:pt>
                <c:pt idx="418">
                  <c:v>42601.166666377314</c:v>
                </c:pt>
                <c:pt idx="419">
                  <c:v>42601.499999710642</c:v>
                </c:pt>
                <c:pt idx="420">
                  <c:v>42601.833333043978</c:v>
                </c:pt>
                <c:pt idx="421">
                  <c:v>42602.166666377314</c:v>
                </c:pt>
                <c:pt idx="422">
                  <c:v>42602.499999710642</c:v>
                </c:pt>
                <c:pt idx="423">
                  <c:v>42602.833333043978</c:v>
                </c:pt>
                <c:pt idx="424">
                  <c:v>42603.166666377314</c:v>
                </c:pt>
                <c:pt idx="425">
                  <c:v>42603.499999710642</c:v>
                </c:pt>
                <c:pt idx="426">
                  <c:v>42603.833333043978</c:v>
                </c:pt>
                <c:pt idx="427">
                  <c:v>42604.166666377314</c:v>
                </c:pt>
                <c:pt idx="428">
                  <c:v>42604.499999710642</c:v>
                </c:pt>
                <c:pt idx="429">
                  <c:v>42604.833333043978</c:v>
                </c:pt>
                <c:pt idx="430">
                  <c:v>42605.166666377314</c:v>
                </c:pt>
                <c:pt idx="431">
                  <c:v>42605.499999710642</c:v>
                </c:pt>
                <c:pt idx="432">
                  <c:v>42605.833333043978</c:v>
                </c:pt>
                <c:pt idx="433">
                  <c:v>42606.166666377314</c:v>
                </c:pt>
                <c:pt idx="434">
                  <c:v>42606.499999710642</c:v>
                </c:pt>
                <c:pt idx="435">
                  <c:v>42606.833333043978</c:v>
                </c:pt>
                <c:pt idx="436">
                  <c:v>42607.166666377314</c:v>
                </c:pt>
                <c:pt idx="437">
                  <c:v>42607.499999710642</c:v>
                </c:pt>
                <c:pt idx="438">
                  <c:v>42607.833333043978</c:v>
                </c:pt>
                <c:pt idx="439">
                  <c:v>42608.166666377314</c:v>
                </c:pt>
                <c:pt idx="440">
                  <c:v>42608.499999710642</c:v>
                </c:pt>
                <c:pt idx="441">
                  <c:v>42608.833333043978</c:v>
                </c:pt>
                <c:pt idx="442">
                  <c:v>42609.166666377314</c:v>
                </c:pt>
                <c:pt idx="443">
                  <c:v>42609.499999710642</c:v>
                </c:pt>
                <c:pt idx="444">
                  <c:v>42609.833333043978</c:v>
                </c:pt>
                <c:pt idx="445">
                  <c:v>42610.166666377314</c:v>
                </c:pt>
                <c:pt idx="446">
                  <c:v>42610.499999710642</c:v>
                </c:pt>
                <c:pt idx="447">
                  <c:v>42610.833333043978</c:v>
                </c:pt>
                <c:pt idx="448">
                  <c:v>42611.166666435187</c:v>
                </c:pt>
                <c:pt idx="449">
                  <c:v>42611.499999826388</c:v>
                </c:pt>
                <c:pt idx="450">
                  <c:v>42611.83333321759</c:v>
                </c:pt>
                <c:pt idx="451">
                  <c:v>42612.166666666664</c:v>
                </c:pt>
                <c:pt idx="452">
                  <c:v>42612.166666666664</c:v>
                </c:pt>
                <c:pt idx="453">
                  <c:v>42612.5</c:v>
                </c:pt>
                <c:pt idx="454">
                  <c:v>42612.833333333336</c:v>
                </c:pt>
                <c:pt idx="455">
                  <c:v>42613.5</c:v>
                </c:pt>
                <c:pt idx="456">
                  <c:v>42613.833333333336</c:v>
                </c:pt>
                <c:pt idx="457">
                  <c:v>42614.166666666664</c:v>
                </c:pt>
                <c:pt idx="458">
                  <c:v>42614.5</c:v>
                </c:pt>
              </c:numCache>
            </c:numRef>
          </c:xVal>
          <c:yVal>
            <c:numRef>
              <c:f>[1]Sheet1!$B$2:$B$1025</c:f>
              <c:numCache>
                <c:formatCode>General</c:formatCode>
                <c:ptCount val="1024"/>
                <c:pt idx="1">
                  <c:v>199</c:v>
                </c:pt>
                <c:pt idx="4">
                  <c:v>199</c:v>
                </c:pt>
                <c:pt idx="7">
                  <c:v>199</c:v>
                </c:pt>
                <c:pt idx="19">
                  <c:v>199</c:v>
                </c:pt>
                <c:pt idx="22">
                  <c:v>199</c:v>
                </c:pt>
                <c:pt idx="25">
                  <c:v>199</c:v>
                </c:pt>
                <c:pt idx="28">
                  <c:v>199</c:v>
                </c:pt>
                <c:pt idx="31">
                  <c:v>199</c:v>
                </c:pt>
                <c:pt idx="46">
                  <c:v>199</c:v>
                </c:pt>
                <c:pt idx="49">
                  <c:v>199</c:v>
                </c:pt>
                <c:pt idx="52">
                  <c:v>199</c:v>
                </c:pt>
                <c:pt idx="55">
                  <c:v>199</c:v>
                </c:pt>
                <c:pt idx="58">
                  <c:v>199</c:v>
                </c:pt>
                <c:pt idx="59">
                  <c:v>199</c:v>
                </c:pt>
                <c:pt idx="61">
                  <c:v>199</c:v>
                </c:pt>
                <c:pt idx="62">
                  <c:v>199</c:v>
                </c:pt>
                <c:pt idx="64">
                  <c:v>199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Split Season Deep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[1]Sheet1!$A$2:$A$1025</c:f>
              <c:numCache>
                <c:formatCode>[$-409]m/d/yy\ h:mm\ AM/PM;@</c:formatCode>
                <c:ptCount val="1024"/>
                <c:pt idx="0">
                  <c:v>42461.833333043978</c:v>
                </c:pt>
                <c:pt idx="1">
                  <c:v>42462.166666377314</c:v>
                </c:pt>
                <c:pt idx="2">
                  <c:v>42462.499999710642</c:v>
                </c:pt>
                <c:pt idx="3">
                  <c:v>42462.833333043978</c:v>
                </c:pt>
                <c:pt idx="4">
                  <c:v>42463.166666377314</c:v>
                </c:pt>
                <c:pt idx="5">
                  <c:v>42463.499999710642</c:v>
                </c:pt>
                <c:pt idx="6">
                  <c:v>42463.833333043978</c:v>
                </c:pt>
                <c:pt idx="7">
                  <c:v>42464.166666377314</c:v>
                </c:pt>
                <c:pt idx="8">
                  <c:v>42464.499999710642</c:v>
                </c:pt>
                <c:pt idx="9">
                  <c:v>42464.833333043978</c:v>
                </c:pt>
                <c:pt idx="10">
                  <c:v>42465.166666377314</c:v>
                </c:pt>
                <c:pt idx="11">
                  <c:v>42465.499999710642</c:v>
                </c:pt>
                <c:pt idx="12">
                  <c:v>42465.833333043978</c:v>
                </c:pt>
                <c:pt idx="13">
                  <c:v>42466.166666377314</c:v>
                </c:pt>
                <c:pt idx="14">
                  <c:v>42466.499999710642</c:v>
                </c:pt>
                <c:pt idx="15">
                  <c:v>42466.833333043978</c:v>
                </c:pt>
                <c:pt idx="16">
                  <c:v>42467.166666377314</c:v>
                </c:pt>
                <c:pt idx="17">
                  <c:v>42467.499999710642</c:v>
                </c:pt>
                <c:pt idx="18">
                  <c:v>42467.833333043978</c:v>
                </c:pt>
                <c:pt idx="19">
                  <c:v>42468.166666377314</c:v>
                </c:pt>
                <c:pt idx="20">
                  <c:v>42468.499999710642</c:v>
                </c:pt>
                <c:pt idx="21">
                  <c:v>42468.833333043978</c:v>
                </c:pt>
                <c:pt idx="22">
                  <c:v>42469.166666377314</c:v>
                </c:pt>
                <c:pt idx="23">
                  <c:v>42469.499999710642</c:v>
                </c:pt>
                <c:pt idx="24">
                  <c:v>42469.833333043978</c:v>
                </c:pt>
                <c:pt idx="25">
                  <c:v>42470.166666377314</c:v>
                </c:pt>
                <c:pt idx="26">
                  <c:v>42470.499999710642</c:v>
                </c:pt>
                <c:pt idx="27">
                  <c:v>42470.833333043978</c:v>
                </c:pt>
                <c:pt idx="28">
                  <c:v>42471.166666377314</c:v>
                </c:pt>
                <c:pt idx="29">
                  <c:v>42471.499999710642</c:v>
                </c:pt>
                <c:pt idx="30">
                  <c:v>42471.833333043978</c:v>
                </c:pt>
                <c:pt idx="31">
                  <c:v>42472.166666377314</c:v>
                </c:pt>
                <c:pt idx="32">
                  <c:v>42472.499999710642</c:v>
                </c:pt>
                <c:pt idx="33">
                  <c:v>42472.833333043978</c:v>
                </c:pt>
                <c:pt idx="34">
                  <c:v>42473.166666377314</c:v>
                </c:pt>
                <c:pt idx="35">
                  <c:v>42473.499999710642</c:v>
                </c:pt>
                <c:pt idx="36">
                  <c:v>42473.833333043978</c:v>
                </c:pt>
                <c:pt idx="37">
                  <c:v>42474.166666377314</c:v>
                </c:pt>
                <c:pt idx="38">
                  <c:v>42474.499999710642</c:v>
                </c:pt>
                <c:pt idx="39">
                  <c:v>42474.833333043978</c:v>
                </c:pt>
                <c:pt idx="40">
                  <c:v>42475.166666377314</c:v>
                </c:pt>
                <c:pt idx="41">
                  <c:v>42475.499999710642</c:v>
                </c:pt>
                <c:pt idx="42">
                  <c:v>42475.833333043978</c:v>
                </c:pt>
                <c:pt idx="43">
                  <c:v>42476.166666377314</c:v>
                </c:pt>
                <c:pt idx="44">
                  <c:v>42476.499999710642</c:v>
                </c:pt>
                <c:pt idx="45">
                  <c:v>42476.833333043978</c:v>
                </c:pt>
                <c:pt idx="46">
                  <c:v>42477.166666377314</c:v>
                </c:pt>
                <c:pt idx="47">
                  <c:v>42477.499999710642</c:v>
                </c:pt>
                <c:pt idx="48">
                  <c:v>42477.833333043978</c:v>
                </c:pt>
                <c:pt idx="49">
                  <c:v>42478.166666377314</c:v>
                </c:pt>
                <c:pt idx="50">
                  <c:v>42478.499999710642</c:v>
                </c:pt>
                <c:pt idx="51">
                  <c:v>42478.833333043978</c:v>
                </c:pt>
                <c:pt idx="52">
                  <c:v>42479.166666377314</c:v>
                </c:pt>
                <c:pt idx="53">
                  <c:v>42479.499999710642</c:v>
                </c:pt>
                <c:pt idx="54">
                  <c:v>42479.833333043978</c:v>
                </c:pt>
                <c:pt idx="55">
                  <c:v>42480.166666377314</c:v>
                </c:pt>
                <c:pt idx="56">
                  <c:v>42480.499999710642</c:v>
                </c:pt>
                <c:pt idx="57">
                  <c:v>42480.833333043978</c:v>
                </c:pt>
                <c:pt idx="58">
                  <c:v>42481.166666377314</c:v>
                </c:pt>
                <c:pt idx="59">
                  <c:v>42481.499999710642</c:v>
                </c:pt>
                <c:pt idx="60">
                  <c:v>42481.833333043978</c:v>
                </c:pt>
                <c:pt idx="61">
                  <c:v>42482.166666377314</c:v>
                </c:pt>
                <c:pt idx="62">
                  <c:v>42482.499999710642</c:v>
                </c:pt>
                <c:pt idx="63">
                  <c:v>42482.833333043978</c:v>
                </c:pt>
                <c:pt idx="64">
                  <c:v>42483.166666377314</c:v>
                </c:pt>
                <c:pt idx="65">
                  <c:v>42483.499999710642</c:v>
                </c:pt>
                <c:pt idx="66">
                  <c:v>42483.833333043978</c:v>
                </c:pt>
                <c:pt idx="67">
                  <c:v>42484.166666377314</c:v>
                </c:pt>
                <c:pt idx="68">
                  <c:v>42484.499999710642</c:v>
                </c:pt>
                <c:pt idx="69">
                  <c:v>42484.833333043978</c:v>
                </c:pt>
                <c:pt idx="70">
                  <c:v>42485.166666377314</c:v>
                </c:pt>
                <c:pt idx="71">
                  <c:v>42485.499999710642</c:v>
                </c:pt>
                <c:pt idx="72">
                  <c:v>42485.833333043978</c:v>
                </c:pt>
                <c:pt idx="73">
                  <c:v>42486.166666377314</c:v>
                </c:pt>
                <c:pt idx="74">
                  <c:v>42486.499999710642</c:v>
                </c:pt>
                <c:pt idx="75">
                  <c:v>42486.833333043978</c:v>
                </c:pt>
                <c:pt idx="76">
                  <c:v>42487.166666377314</c:v>
                </c:pt>
                <c:pt idx="77">
                  <c:v>42487.499999710642</c:v>
                </c:pt>
                <c:pt idx="78">
                  <c:v>42487.833333043978</c:v>
                </c:pt>
                <c:pt idx="79">
                  <c:v>42488.166666377314</c:v>
                </c:pt>
                <c:pt idx="80">
                  <c:v>42488.499999710642</c:v>
                </c:pt>
                <c:pt idx="81">
                  <c:v>42488.833333043978</c:v>
                </c:pt>
                <c:pt idx="82">
                  <c:v>42489.166666377314</c:v>
                </c:pt>
                <c:pt idx="83">
                  <c:v>42489.499999710642</c:v>
                </c:pt>
                <c:pt idx="84">
                  <c:v>42489.833333043978</c:v>
                </c:pt>
                <c:pt idx="85">
                  <c:v>42490.166666377314</c:v>
                </c:pt>
                <c:pt idx="86">
                  <c:v>42490.499999710642</c:v>
                </c:pt>
                <c:pt idx="87">
                  <c:v>42490.833333043978</c:v>
                </c:pt>
                <c:pt idx="88">
                  <c:v>42491.166666377314</c:v>
                </c:pt>
                <c:pt idx="89">
                  <c:v>42491.499999710642</c:v>
                </c:pt>
                <c:pt idx="90">
                  <c:v>42491.833333043978</c:v>
                </c:pt>
                <c:pt idx="91">
                  <c:v>42492.166666377314</c:v>
                </c:pt>
                <c:pt idx="92">
                  <c:v>42492.499999710642</c:v>
                </c:pt>
                <c:pt idx="93">
                  <c:v>42492.833333043978</c:v>
                </c:pt>
                <c:pt idx="94">
                  <c:v>42493.166666377314</c:v>
                </c:pt>
                <c:pt idx="95">
                  <c:v>42493.499999710642</c:v>
                </c:pt>
                <c:pt idx="96">
                  <c:v>42493.833333043978</c:v>
                </c:pt>
                <c:pt idx="97">
                  <c:v>42494.166666377314</c:v>
                </c:pt>
                <c:pt idx="98">
                  <c:v>42494.499999710642</c:v>
                </c:pt>
                <c:pt idx="99">
                  <c:v>42494.833333043978</c:v>
                </c:pt>
                <c:pt idx="100">
                  <c:v>42495.166666377314</c:v>
                </c:pt>
                <c:pt idx="101">
                  <c:v>42495.499999710642</c:v>
                </c:pt>
                <c:pt idx="102">
                  <c:v>42495.833333043978</c:v>
                </c:pt>
                <c:pt idx="103">
                  <c:v>42496.166666377314</c:v>
                </c:pt>
                <c:pt idx="104">
                  <c:v>42496.499999710642</c:v>
                </c:pt>
                <c:pt idx="105">
                  <c:v>42496.833333043978</c:v>
                </c:pt>
                <c:pt idx="106">
                  <c:v>42497.166666377314</c:v>
                </c:pt>
                <c:pt idx="107">
                  <c:v>42497.499999710642</c:v>
                </c:pt>
                <c:pt idx="108">
                  <c:v>42497.833333043978</c:v>
                </c:pt>
                <c:pt idx="109">
                  <c:v>42498.166666377314</c:v>
                </c:pt>
                <c:pt idx="110">
                  <c:v>42498.499999710642</c:v>
                </c:pt>
                <c:pt idx="111">
                  <c:v>42498.833333043978</c:v>
                </c:pt>
                <c:pt idx="112">
                  <c:v>42499.166666377314</c:v>
                </c:pt>
                <c:pt idx="113">
                  <c:v>42499.499999710642</c:v>
                </c:pt>
                <c:pt idx="114">
                  <c:v>42499.833333043978</c:v>
                </c:pt>
                <c:pt idx="115">
                  <c:v>42500.166666377314</c:v>
                </c:pt>
                <c:pt idx="116">
                  <c:v>42500.499999710642</c:v>
                </c:pt>
                <c:pt idx="117">
                  <c:v>42500.833333043978</c:v>
                </c:pt>
                <c:pt idx="118">
                  <c:v>42501.166666377314</c:v>
                </c:pt>
                <c:pt idx="119">
                  <c:v>42501.499999710642</c:v>
                </c:pt>
                <c:pt idx="120">
                  <c:v>42501.833333043978</c:v>
                </c:pt>
                <c:pt idx="121">
                  <c:v>42502.166666377314</c:v>
                </c:pt>
                <c:pt idx="122">
                  <c:v>42502.499999710642</c:v>
                </c:pt>
                <c:pt idx="123">
                  <c:v>42502.833333043978</c:v>
                </c:pt>
                <c:pt idx="124">
                  <c:v>42503.166666377314</c:v>
                </c:pt>
                <c:pt idx="125">
                  <c:v>42503.499999710642</c:v>
                </c:pt>
                <c:pt idx="126">
                  <c:v>42503.833333043978</c:v>
                </c:pt>
                <c:pt idx="127">
                  <c:v>42504.166666377314</c:v>
                </c:pt>
                <c:pt idx="128">
                  <c:v>42504.499999710642</c:v>
                </c:pt>
                <c:pt idx="129">
                  <c:v>42504.833333043978</c:v>
                </c:pt>
                <c:pt idx="130">
                  <c:v>42505.166666377314</c:v>
                </c:pt>
                <c:pt idx="131">
                  <c:v>42505.499999710642</c:v>
                </c:pt>
                <c:pt idx="132">
                  <c:v>42505.833333043978</c:v>
                </c:pt>
                <c:pt idx="133">
                  <c:v>42506.166666377314</c:v>
                </c:pt>
                <c:pt idx="134">
                  <c:v>42506.499999710642</c:v>
                </c:pt>
                <c:pt idx="135">
                  <c:v>42506.833333043978</c:v>
                </c:pt>
                <c:pt idx="136">
                  <c:v>42507.166666377314</c:v>
                </c:pt>
                <c:pt idx="137">
                  <c:v>42507.499999710642</c:v>
                </c:pt>
                <c:pt idx="138">
                  <c:v>42507.833333043978</c:v>
                </c:pt>
                <c:pt idx="139">
                  <c:v>42508.166666377314</c:v>
                </c:pt>
                <c:pt idx="140">
                  <c:v>42508.499999710642</c:v>
                </c:pt>
                <c:pt idx="141">
                  <c:v>42508.833333043978</c:v>
                </c:pt>
                <c:pt idx="142">
                  <c:v>42509.166666377314</c:v>
                </c:pt>
                <c:pt idx="143">
                  <c:v>42509.499999710642</c:v>
                </c:pt>
                <c:pt idx="144">
                  <c:v>42509.833333043978</c:v>
                </c:pt>
                <c:pt idx="145">
                  <c:v>42510.166666377314</c:v>
                </c:pt>
                <c:pt idx="146">
                  <c:v>42510.499999710642</c:v>
                </c:pt>
                <c:pt idx="147">
                  <c:v>42510.833333043978</c:v>
                </c:pt>
                <c:pt idx="148">
                  <c:v>42511.166666377314</c:v>
                </c:pt>
                <c:pt idx="149">
                  <c:v>42511.499999710642</c:v>
                </c:pt>
                <c:pt idx="150">
                  <c:v>42511.833333043978</c:v>
                </c:pt>
                <c:pt idx="151">
                  <c:v>42512.166666377314</c:v>
                </c:pt>
                <c:pt idx="152">
                  <c:v>42512.499999710642</c:v>
                </c:pt>
                <c:pt idx="153">
                  <c:v>42512.833333043978</c:v>
                </c:pt>
                <c:pt idx="154">
                  <c:v>42513.166666377314</c:v>
                </c:pt>
                <c:pt idx="155">
                  <c:v>42513.499999710642</c:v>
                </c:pt>
                <c:pt idx="156">
                  <c:v>42513.833333043978</c:v>
                </c:pt>
                <c:pt idx="157">
                  <c:v>42514.166666377314</c:v>
                </c:pt>
                <c:pt idx="158">
                  <c:v>42514.499999710642</c:v>
                </c:pt>
                <c:pt idx="159">
                  <c:v>42514.833333043978</c:v>
                </c:pt>
                <c:pt idx="160">
                  <c:v>42515.166666377314</c:v>
                </c:pt>
                <c:pt idx="161">
                  <c:v>42515.499999710642</c:v>
                </c:pt>
                <c:pt idx="162">
                  <c:v>42515.833333043978</c:v>
                </c:pt>
                <c:pt idx="163">
                  <c:v>42516.166666377314</c:v>
                </c:pt>
                <c:pt idx="164">
                  <c:v>42516.499999710642</c:v>
                </c:pt>
                <c:pt idx="165">
                  <c:v>42516.833333043978</c:v>
                </c:pt>
                <c:pt idx="166">
                  <c:v>42517.166666377314</c:v>
                </c:pt>
                <c:pt idx="167">
                  <c:v>42517.499999710642</c:v>
                </c:pt>
                <c:pt idx="168">
                  <c:v>42517.833333043978</c:v>
                </c:pt>
                <c:pt idx="169">
                  <c:v>42518.166666377314</c:v>
                </c:pt>
                <c:pt idx="170">
                  <c:v>42518.499999710642</c:v>
                </c:pt>
                <c:pt idx="171">
                  <c:v>42518.833333043978</c:v>
                </c:pt>
                <c:pt idx="172">
                  <c:v>42519.166666377314</c:v>
                </c:pt>
                <c:pt idx="173">
                  <c:v>42519.499999710642</c:v>
                </c:pt>
                <c:pt idx="174">
                  <c:v>42519.833333043978</c:v>
                </c:pt>
                <c:pt idx="175">
                  <c:v>42520.166666377314</c:v>
                </c:pt>
                <c:pt idx="176">
                  <c:v>42520.499999710642</c:v>
                </c:pt>
                <c:pt idx="177">
                  <c:v>42520.833333043978</c:v>
                </c:pt>
                <c:pt idx="178">
                  <c:v>42521.166666377314</c:v>
                </c:pt>
                <c:pt idx="179">
                  <c:v>42521.499999710642</c:v>
                </c:pt>
                <c:pt idx="180">
                  <c:v>42521.833333043978</c:v>
                </c:pt>
                <c:pt idx="181">
                  <c:v>42522.166666377314</c:v>
                </c:pt>
                <c:pt idx="182">
                  <c:v>42522.499999710642</c:v>
                </c:pt>
                <c:pt idx="183">
                  <c:v>42522.833333043978</c:v>
                </c:pt>
                <c:pt idx="184">
                  <c:v>42523.166666377314</c:v>
                </c:pt>
                <c:pt idx="185">
                  <c:v>42523.499999710642</c:v>
                </c:pt>
                <c:pt idx="186">
                  <c:v>42523.833333043978</c:v>
                </c:pt>
                <c:pt idx="187">
                  <c:v>42524.166666377314</c:v>
                </c:pt>
                <c:pt idx="188">
                  <c:v>42524.499999710642</c:v>
                </c:pt>
                <c:pt idx="189">
                  <c:v>42524.833333043978</c:v>
                </c:pt>
                <c:pt idx="190">
                  <c:v>42525.166666377314</c:v>
                </c:pt>
                <c:pt idx="191">
                  <c:v>42525.499999710642</c:v>
                </c:pt>
                <c:pt idx="192">
                  <c:v>42525.833333043978</c:v>
                </c:pt>
                <c:pt idx="193">
                  <c:v>42526.166666377314</c:v>
                </c:pt>
                <c:pt idx="194">
                  <c:v>42526.499999710642</c:v>
                </c:pt>
                <c:pt idx="195">
                  <c:v>42526.833333043978</c:v>
                </c:pt>
                <c:pt idx="196">
                  <c:v>42527.166666377314</c:v>
                </c:pt>
                <c:pt idx="197">
                  <c:v>42527.499999710642</c:v>
                </c:pt>
                <c:pt idx="198">
                  <c:v>42527.833333043978</c:v>
                </c:pt>
                <c:pt idx="199">
                  <c:v>42528.166666377314</c:v>
                </c:pt>
                <c:pt idx="200">
                  <c:v>42528.499999710642</c:v>
                </c:pt>
                <c:pt idx="201">
                  <c:v>42528.833333043978</c:v>
                </c:pt>
                <c:pt idx="202">
                  <c:v>42529.166666377314</c:v>
                </c:pt>
                <c:pt idx="203">
                  <c:v>42529.499999710642</c:v>
                </c:pt>
                <c:pt idx="204">
                  <c:v>42529.833333043978</c:v>
                </c:pt>
                <c:pt idx="205">
                  <c:v>42530.166666377314</c:v>
                </c:pt>
                <c:pt idx="206">
                  <c:v>42530.499999710642</c:v>
                </c:pt>
                <c:pt idx="207">
                  <c:v>42530.833333043978</c:v>
                </c:pt>
                <c:pt idx="208">
                  <c:v>42531.166666377314</c:v>
                </c:pt>
                <c:pt idx="209">
                  <c:v>42531.499999710642</c:v>
                </c:pt>
                <c:pt idx="210">
                  <c:v>42531.833333043978</c:v>
                </c:pt>
                <c:pt idx="211">
                  <c:v>42532.166666377314</c:v>
                </c:pt>
                <c:pt idx="212">
                  <c:v>42532.499999710642</c:v>
                </c:pt>
                <c:pt idx="213">
                  <c:v>42532.833333043978</c:v>
                </c:pt>
                <c:pt idx="214">
                  <c:v>42533.166666377314</c:v>
                </c:pt>
                <c:pt idx="215">
                  <c:v>42533.499999710642</c:v>
                </c:pt>
                <c:pt idx="216">
                  <c:v>42533.833333043978</c:v>
                </c:pt>
                <c:pt idx="217">
                  <c:v>42534.166666377314</c:v>
                </c:pt>
                <c:pt idx="218">
                  <c:v>42534.499999710642</c:v>
                </c:pt>
                <c:pt idx="219">
                  <c:v>42534.833333043978</c:v>
                </c:pt>
                <c:pt idx="220">
                  <c:v>42535.166666377314</c:v>
                </c:pt>
                <c:pt idx="221">
                  <c:v>42535.499999710642</c:v>
                </c:pt>
                <c:pt idx="222">
                  <c:v>42535.833333043978</c:v>
                </c:pt>
                <c:pt idx="223">
                  <c:v>42536.166666377314</c:v>
                </c:pt>
                <c:pt idx="224">
                  <c:v>42536.499999710642</c:v>
                </c:pt>
                <c:pt idx="225">
                  <c:v>42536.833333043978</c:v>
                </c:pt>
                <c:pt idx="226">
                  <c:v>42537.166666377314</c:v>
                </c:pt>
                <c:pt idx="227">
                  <c:v>42537.499999710642</c:v>
                </c:pt>
                <c:pt idx="228">
                  <c:v>42537.833333043978</c:v>
                </c:pt>
                <c:pt idx="229">
                  <c:v>42538.166666377314</c:v>
                </c:pt>
                <c:pt idx="230">
                  <c:v>42538.499999710642</c:v>
                </c:pt>
                <c:pt idx="231">
                  <c:v>42538.833333043978</c:v>
                </c:pt>
                <c:pt idx="232">
                  <c:v>42539.166666377314</c:v>
                </c:pt>
                <c:pt idx="233">
                  <c:v>42539.499999710642</c:v>
                </c:pt>
                <c:pt idx="234">
                  <c:v>42539.833333043978</c:v>
                </c:pt>
                <c:pt idx="235">
                  <c:v>42540.166666377314</c:v>
                </c:pt>
                <c:pt idx="236">
                  <c:v>42540.499999710642</c:v>
                </c:pt>
                <c:pt idx="237">
                  <c:v>42540.833333043978</c:v>
                </c:pt>
                <c:pt idx="238">
                  <c:v>42541.166666377314</c:v>
                </c:pt>
                <c:pt idx="239">
                  <c:v>42541.499999710642</c:v>
                </c:pt>
                <c:pt idx="240">
                  <c:v>42541.833333043978</c:v>
                </c:pt>
                <c:pt idx="241">
                  <c:v>42542.166666377314</c:v>
                </c:pt>
                <c:pt idx="242">
                  <c:v>42542.499999710642</c:v>
                </c:pt>
                <c:pt idx="243">
                  <c:v>42542.833333043978</c:v>
                </c:pt>
                <c:pt idx="244">
                  <c:v>42543.166666377314</c:v>
                </c:pt>
                <c:pt idx="245">
                  <c:v>42543.499999710642</c:v>
                </c:pt>
                <c:pt idx="246">
                  <c:v>42543.833333043978</c:v>
                </c:pt>
                <c:pt idx="247">
                  <c:v>42544.166666377314</c:v>
                </c:pt>
                <c:pt idx="248">
                  <c:v>42544.499999710642</c:v>
                </c:pt>
                <c:pt idx="249">
                  <c:v>42544.833333043978</c:v>
                </c:pt>
                <c:pt idx="250">
                  <c:v>42545.166666377314</c:v>
                </c:pt>
                <c:pt idx="251">
                  <c:v>42545.499999710642</c:v>
                </c:pt>
                <c:pt idx="252">
                  <c:v>42545.833333043978</c:v>
                </c:pt>
                <c:pt idx="253">
                  <c:v>42546.166666377314</c:v>
                </c:pt>
                <c:pt idx="254">
                  <c:v>42546.499999710642</c:v>
                </c:pt>
                <c:pt idx="255">
                  <c:v>42546.833333043978</c:v>
                </c:pt>
                <c:pt idx="256">
                  <c:v>42547.166666377314</c:v>
                </c:pt>
                <c:pt idx="257">
                  <c:v>42547.499999710642</c:v>
                </c:pt>
                <c:pt idx="258">
                  <c:v>42547.833333043978</c:v>
                </c:pt>
                <c:pt idx="259">
                  <c:v>42548.166666377314</c:v>
                </c:pt>
                <c:pt idx="260">
                  <c:v>42548.499999710642</c:v>
                </c:pt>
                <c:pt idx="261">
                  <c:v>42548.833333043978</c:v>
                </c:pt>
                <c:pt idx="262">
                  <c:v>42549.166666377314</c:v>
                </c:pt>
                <c:pt idx="263">
                  <c:v>42549.499999710642</c:v>
                </c:pt>
                <c:pt idx="264">
                  <c:v>42549.833333043978</c:v>
                </c:pt>
                <c:pt idx="265">
                  <c:v>42550.166666377314</c:v>
                </c:pt>
                <c:pt idx="266">
                  <c:v>42550.499999710642</c:v>
                </c:pt>
                <c:pt idx="267">
                  <c:v>42550.833333043978</c:v>
                </c:pt>
                <c:pt idx="268">
                  <c:v>42551.166666377314</c:v>
                </c:pt>
                <c:pt idx="269">
                  <c:v>42551.499999710642</c:v>
                </c:pt>
                <c:pt idx="270">
                  <c:v>42551.833333043978</c:v>
                </c:pt>
                <c:pt idx="271">
                  <c:v>42552.166666377314</c:v>
                </c:pt>
                <c:pt idx="272">
                  <c:v>42552.499999710642</c:v>
                </c:pt>
                <c:pt idx="273">
                  <c:v>42552.833333043978</c:v>
                </c:pt>
                <c:pt idx="274">
                  <c:v>42553.166666377314</c:v>
                </c:pt>
                <c:pt idx="275">
                  <c:v>42553.499999710642</c:v>
                </c:pt>
                <c:pt idx="276">
                  <c:v>42553.833333043978</c:v>
                </c:pt>
                <c:pt idx="277">
                  <c:v>42554.166666377314</c:v>
                </c:pt>
                <c:pt idx="278">
                  <c:v>42554.499999710642</c:v>
                </c:pt>
                <c:pt idx="279">
                  <c:v>42554.833333043978</c:v>
                </c:pt>
                <c:pt idx="280">
                  <c:v>42555.166666377314</c:v>
                </c:pt>
                <c:pt idx="281">
                  <c:v>42555.499999710642</c:v>
                </c:pt>
                <c:pt idx="282">
                  <c:v>42555.833333043978</c:v>
                </c:pt>
                <c:pt idx="283">
                  <c:v>42556.166666377314</c:v>
                </c:pt>
                <c:pt idx="284">
                  <c:v>42556.499999710642</c:v>
                </c:pt>
                <c:pt idx="285">
                  <c:v>42556.833333043978</c:v>
                </c:pt>
                <c:pt idx="286">
                  <c:v>42557.166666377314</c:v>
                </c:pt>
                <c:pt idx="287">
                  <c:v>42557.499999710642</c:v>
                </c:pt>
                <c:pt idx="288">
                  <c:v>42557.833333043978</c:v>
                </c:pt>
                <c:pt idx="289">
                  <c:v>42558.166666377314</c:v>
                </c:pt>
                <c:pt idx="290">
                  <c:v>42558.499999710642</c:v>
                </c:pt>
                <c:pt idx="291">
                  <c:v>42558.833333043978</c:v>
                </c:pt>
                <c:pt idx="292">
                  <c:v>42559.166666377314</c:v>
                </c:pt>
                <c:pt idx="293">
                  <c:v>42559.499999710642</c:v>
                </c:pt>
                <c:pt idx="294">
                  <c:v>42559.833333043978</c:v>
                </c:pt>
                <c:pt idx="295">
                  <c:v>42560.166666377314</c:v>
                </c:pt>
                <c:pt idx="296">
                  <c:v>42560.499999710642</c:v>
                </c:pt>
                <c:pt idx="297">
                  <c:v>42560.833333043978</c:v>
                </c:pt>
                <c:pt idx="298">
                  <c:v>42561.166666377314</c:v>
                </c:pt>
                <c:pt idx="299">
                  <c:v>42561.499999710642</c:v>
                </c:pt>
                <c:pt idx="300">
                  <c:v>42561.833333043978</c:v>
                </c:pt>
                <c:pt idx="301">
                  <c:v>42562.166666377314</c:v>
                </c:pt>
                <c:pt idx="302">
                  <c:v>42562.499999710642</c:v>
                </c:pt>
                <c:pt idx="303">
                  <c:v>42562.833333043978</c:v>
                </c:pt>
                <c:pt idx="304">
                  <c:v>42563.166666377314</c:v>
                </c:pt>
                <c:pt idx="305">
                  <c:v>42563.499999710642</c:v>
                </c:pt>
                <c:pt idx="306">
                  <c:v>42563.833333043978</c:v>
                </c:pt>
                <c:pt idx="307">
                  <c:v>42564.166666377314</c:v>
                </c:pt>
                <c:pt idx="308">
                  <c:v>42564.499999710642</c:v>
                </c:pt>
                <c:pt idx="309">
                  <c:v>42564.833333043978</c:v>
                </c:pt>
                <c:pt idx="310">
                  <c:v>42565.166666377314</c:v>
                </c:pt>
                <c:pt idx="311">
                  <c:v>42565.499999710642</c:v>
                </c:pt>
                <c:pt idx="312">
                  <c:v>42565.833333043978</c:v>
                </c:pt>
                <c:pt idx="313">
                  <c:v>42566.166666377314</c:v>
                </c:pt>
                <c:pt idx="314">
                  <c:v>42566.499999710642</c:v>
                </c:pt>
                <c:pt idx="315">
                  <c:v>42566.833333043978</c:v>
                </c:pt>
                <c:pt idx="316">
                  <c:v>42567.166666377314</c:v>
                </c:pt>
                <c:pt idx="317">
                  <c:v>42567.499999710642</c:v>
                </c:pt>
                <c:pt idx="318">
                  <c:v>42567.833333043978</c:v>
                </c:pt>
                <c:pt idx="319">
                  <c:v>42568.166666377314</c:v>
                </c:pt>
                <c:pt idx="320">
                  <c:v>42568.499999710642</c:v>
                </c:pt>
                <c:pt idx="321">
                  <c:v>42568.833333043978</c:v>
                </c:pt>
                <c:pt idx="322">
                  <c:v>42569.166666377314</c:v>
                </c:pt>
                <c:pt idx="323">
                  <c:v>42569.499999710642</c:v>
                </c:pt>
                <c:pt idx="324">
                  <c:v>42569.833333043978</c:v>
                </c:pt>
                <c:pt idx="325">
                  <c:v>42570.166666377314</c:v>
                </c:pt>
                <c:pt idx="326">
                  <c:v>42570.499999710642</c:v>
                </c:pt>
                <c:pt idx="327">
                  <c:v>42570.833333043978</c:v>
                </c:pt>
                <c:pt idx="328">
                  <c:v>42571.166666377314</c:v>
                </c:pt>
                <c:pt idx="329">
                  <c:v>42571.499999710642</c:v>
                </c:pt>
                <c:pt idx="330">
                  <c:v>42571.833333043978</c:v>
                </c:pt>
                <c:pt idx="331">
                  <c:v>42572.166666377314</c:v>
                </c:pt>
                <c:pt idx="332">
                  <c:v>42572.499999710642</c:v>
                </c:pt>
                <c:pt idx="333">
                  <c:v>42572.833333043978</c:v>
                </c:pt>
                <c:pt idx="334">
                  <c:v>42573.166666377314</c:v>
                </c:pt>
                <c:pt idx="335">
                  <c:v>42573.499999710642</c:v>
                </c:pt>
                <c:pt idx="336">
                  <c:v>42573.833333043978</c:v>
                </c:pt>
                <c:pt idx="337">
                  <c:v>42574.166666377314</c:v>
                </c:pt>
                <c:pt idx="338">
                  <c:v>42574.499999710642</c:v>
                </c:pt>
                <c:pt idx="339">
                  <c:v>42574.833333043978</c:v>
                </c:pt>
                <c:pt idx="340">
                  <c:v>42575.166666377314</c:v>
                </c:pt>
                <c:pt idx="341">
                  <c:v>42575.499999710642</c:v>
                </c:pt>
                <c:pt idx="342">
                  <c:v>42575.833333043978</c:v>
                </c:pt>
                <c:pt idx="343">
                  <c:v>42576.166666377314</c:v>
                </c:pt>
                <c:pt idx="344">
                  <c:v>42576.499999710642</c:v>
                </c:pt>
                <c:pt idx="345">
                  <c:v>42576.833333043978</c:v>
                </c:pt>
                <c:pt idx="346">
                  <c:v>42577.166666377314</c:v>
                </c:pt>
                <c:pt idx="347">
                  <c:v>42577.499999710642</c:v>
                </c:pt>
                <c:pt idx="348">
                  <c:v>42577.833333043978</c:v>
                </c:pt>
                <c:pt idx="349">
                  <c:v>42578.166666377314</c:v>
                </c:pt>
                <c:pt idx="350">
                  <c:v>42578.499999710642</c:v>
                </c:pt>
                <c:pt idx="351">
                  <c:v>42578.833333043978</c:v>
                </c:pt>
                <c:pt idx="352">
                  <c:v>42579.166666377314</c:v>
                </c:pt>
                <c:pt idx="353">
                  <c:v>42579.499999710642</c:v>
                </c:pt>
                <c:pt idx="354">
                  <c:v>42579.833333043978</c:v>
                </c:pt>
                <c:pt idx="355">
                  <c:v>42580.166666377314</c:v>
                </c:pt>
                <c:pt idx="356">
                  <c:v>42580.499999710642</c:v>
                </c:pt>
                <c:pt idx="357">
                  <c:v>42580.833333043978</c:v>
                </c:pt>
                <c:pt idx="358">
                  <c:v>42581.166666377314</c:v>
                </c:pt>
                <c:pt idx="359">
                  <c:v>42581.499999710642</c:v>
                </c:pt>
                <c:pt idx="360">
                  <c:v>42581.833333043978</c:v>
                </c:pt>
                <c:pt idx="361">
                  <c:v>42582.166666377314</c:v>
                </c:pt>
                <c:pt idx="362">
                  <c:v>42582.499999710642</c:v>
                </c:pt>
                <c:pt idx="363">
                  <c:v>42582.833333043978</c:v>
                </c:pt>
                <c:pt idx="364">
                  <c:v>42583.166666377314</c:v>
                </c:pt>
                <c:pt idx="365">
                  <c:v>42583.499999710642</c:v>
                </c:pt>
                <c:pt idx="366">
                  <c:v>42583.833333043978</c:v>
                </c:pt>
                <c:pt idx="367">
                  <c:v>42584.166666377314</c:v>
                </c:pt>
                <c:pt idx="368">
                  <c:v>42584.499999710642</c:v>
                </c:pt>
                <c:pt idx="369">
                  <c:v>42584.833333043978</c:v>
                </c:pt>
                <c:pt idx="370">
                  <c:v>42585.166666377314</c:v>
                </c:pt>
                <c:pt idx="371">
                  <c:v>42585.499999710642</c:v>
                </c:pt>
                <c:pt idx="372">
                  <c:v>42585.833333043978</c:v>
                </c:pt>
                <c:pt idx="373">
                  <c:v>42586.166666377314</c:v>
                </c:pt>
                <c:pt idx="374">
                  <c:v>42586.499999710642</c:v>
                </c:pt>
                <c:pt idx="375">
                  <c:v>42586.833333043978</c:v>
                </c:pt>
                <c:pt idx="376">
                  <c:v>42587.166666377314</c:v>
                </c:pt>
                <c:pt idx="377">
                  <c:v>42587.499999710642</c:v>
                </c:pt>
                <c:pt idx="378">
                  <c:v>42587.833333043978</c:v>
                </c:pt>
                <c:pt idx="379">
                  <c:v>42588.166666377314</c:v>
                </c:pt>
                <c:pt idx="380">
                  <c:v>42588.499999710642</c:v>
                </c:pt>
                <c:pt idx="381">
                  <c:v>42588.833333043978</c:v>
                </c:pt>
                <c:pt idx="382">
                  <c:v>42589.166666377314</c:v>
                </c:pt>
                <c:pt idx="383">
                  <c:v>42589.499999710642</c:v>
                </c:pt>
                <c:pt idx="384">
                  <c:v>42589.833333043978</c:v>
                </c:pt>
                <c:pt idx="385">
                  <c:v>42590.166666377314</c:v>
                </c:pt>
                <c:pt idx="386">
                  <c:v>42590.499999710642</c:v>
                </c:pt>
                <c:pt idx="387">
                  <c:v>42590.833333043978</c:v>
                </c:pt>
                <c:pt idx="388">
                  <c:v>42591.166666377314</c:v>
                </c:pt>
                <c:pt idx="389">
                  <c:v>42591.499999710642</c:v>
                </c:pt>
                <c:pt idx="390">
                  <c:v>42591.833333043978</c:v>
                </c:pt>
                <c:pt idx="391">
                  <c:v>42592.166666377314</c:v>
                </c:pt>
                <c:pt idx="392">
                  <c:v>42592.499999710642</c:v>
                </c:pt>
                <c:pt idx="393">
                  <c:v>42592.833333043978</c:v>
                </c:pt>
                <c:pt idx="394">
                  <c:v>42593.166666377314</c:v>
                </c:pt>
                <c:pt idx="395">
                  <c:v>42593.499999710642</c:v>
                </c:pt>
                <c:pt idx="396">
                  <c:v>42593.833333043978</c:v>
                </c:pt>
                <c:pt idx="397">
                  <c:v>42594.166666377314</c:v>
                </c:pt>
                <c:pt idx="398">
                  <c:v>42594.499999710642</c:v>
                </c:pt>
                <c:pt idx="399">
                  <c:v>42594.833333043978</c:v>
                </c:pt>
                <c:pt idx="400">
                  <c:v>42595.166666377314</c:v>
                </c:pt>
                <c:pt idx="401">
                  <c:v>42595.499999710642</c:v>
                </c:pt>
                <c:pt idx="402">
                  <c:v>42595.833333043978</c:v>
                </c:pt>
                <c:pt idx="403">
                  <c:v>42596.166666377314</c:v>
                </c:pt>
                <c:pt idx="404">
                  <c:v>42596.499999710642</c:v>
                </c:pt>
                <c:pt idx="405">
                  <c:v>42596.833333043978</c:v>
                </c:pt>
                <c:pt idx="406">
                  <c:v>42597.166666377314</c:v>
                </c:pt>
                <c:pt idx="407">
                  <c:v>42597.499999710642</c:v>
                </c:pt>
                <c:pt idx="408">
                  <c:v>42597.833333043978</c:v>
                </c:pt>
                <c:pt idx="409">
                  <c:v>42598.166666377314</c:v>
                </c:pt>
                <c:pt idx="410">
                  <c:v>42598.499999710642</c:v>
                </c:pt>
                <c:pt idx="411">
                  <c:v>42598.833333043978</c:v>
                </c:pt>
                <c:pt idx="412">
                  <c:v>42599.166666377314</c:v>
                </c:pt>
                <c:pt idx="413">
                  <c:v>42599.499999710642</c:v>
                </c:pt>
                <c:pt idx="414">
                  <c:v>42599.833333043978</c:v>
                </c:pt>
                <c:pt idx="415">
                  <c:v>42600.166666377314</c:v>
                </c:pt>
                <c:pt idx="416">
                  <c:v>42600.499999710642</c:v>
                </c:pt>
                <c:pt idx="417">
                  <c:v>42600.833333043978</c:v>
                </c:pt>
                <c:pt idx="418">
                  <c:v>42601.166666377314</c:v>
                </c:pt>
                <c:pt idx="419">
                  <c:v>42601.499999710642</c:v>
                </c:pt>
                <c:pt idx="420">
                  <c:v>42601.833333043978</c:v>
                </c:pt>
                <c:pt idx="421">
                  <c:v>42602.166666377314</c:v>
                </c:pt>
                <c:pt idx="422">
                  <c:v>42602.499999710642</c:v>
                </c:pt>
                <c:pt idx="423">
                  <c:v>42602.833333043978</c:v>
                </c:pt>
                <c:pt idx="424">
                  <c:v>42603.166666377314</c:v>
                </c:pt>
                <c:pt idx="425">
                  <c:v>42603.499999710642</c:v>
                </c:pt>
                <c:pt idx="426">
                  <c:v>42603.833333043978</c:v>
                </c:pt>
                <c:pt idx="427">
                  <c:v>42604.166666377314</c:v>
                </c:pt>
                <c:pt idx="428">
                  <c:v>42604.499999710642</c:v>
                </c:pt>
                <c:pt idx="429">
                  <c:v>42604.833333043978</c:v>
                </c:pt>
                <c:pt idx="430">
                  <c:v>42605.166666377314</c:v>
                </c:pt>
                <c:pt idx="431">
                  <c:v>42605.499999710642</c:v>
                </c:pt>
                <c:pt idx="432">
                  <c:v>42605.833333043978</c:v>
                </c:pt>
                <c:pt idx="433">
                  <c:v>42606.166666377314</c:v>
                </c:pt>
                <c:pt idx="434">
                  <c:v>42606.499999710642</c:v>
                </c:pt>
                <c:pt idx="435">
                  <c:v>42606.833333043978</c:v>
                </c:pt>
                <c:pt idx="436">
                  <c:v>42607.166666377314</c:v>
                </c:pt>
                <c:pt idx="437">
                  <c:v>42607.499999710642</c:v>
                </c:pt>
                <c:pt idx="438">
                  <c:v>42607.833333043978</c:v>
                </c:pt>
                <c:pt idx="439">
                  <c:v>42608.166666377314</c:v>
                </c:pt>
                <c:pt idx="440">
                  <c:v>42608.499999710642</c:v>
                </c:pt>
                <c:pt idx="441">
                  <c:v>42608.833333043978</c:v>
                </c:pt>
                <c:pt idx="442">
                  <c:v>42609.166666377314</c:v>
                </c:pt>
                <c:pt idx="443">
                  <c:v>42609.499999710642</c:v>
                </c:pt>
                <c:pt idx="444">
                  <c:v>42609.833333043978</c:v>
                </c:pt>
                <c:pt idx="445">
                  <c:v>42610.166666377314</c:v>
                </c:pt>
                <c:pt idx="446">
                  <c:v>42610.499999710642</c:v>
                </c:pt>
                <c:pt idx="447">
                  <c:v>42610.833333043978</c:v>
                </c:pt>
                <c:pt idx="448">
                  <c:v>42611.166666435187</c:v>
                </c:pt>
                <c:pt idx="449">
                  <c:v>42611.499999826388</c:v>
                </c:pt>
                <c:pt idx="450">
                  <c:v>42611.83333321759</c:v>
                </c:pt>
                <c:pt idx="451">
                  <c:v>42612.166666666664</c:v>
                </c:pt>
                <c:pt idx="452">
                  <c:v>42612.166666666664</c:v>
                </c:pt>
                <c:pt idx="453">
                  <c:v>42612.5</c:v>
                </c:pt>
                <c:pt idx="454">
                  <c:v>42612.833333333336</c:v>
                </c:pt>
                <c:pt idx="455">
                  <c:v>42613.5</c:v>
                </c:pt>
                <c:pt idx="456">
                  <c:v>42613.833333333336</c:v>
                </c:pt>
                <c:pt idx="457">
                  <c:v>42614.166666666664</c:v>
                </c:pt>
                <c:pt idx="458">
                  <c:v>42614.5</c:v>
                </c:pt>
              </c:numCache>
            </c:numRef>
          </c:xVal>
          <c:yVal>
            <c:numRef>
              <c:f>[1]Sheet1!$C$2:$C$1025</c:f>
              <c:numCache>
                <c:formatCode>General</c:formatCode>
                <c:ptCount val="102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16</c:v>
                </c:pt>
                <c:pt idx="41">
                  <c:v>15</c:v>
                </c:pt>
                <c:pt idx="42">
                  <c:v>15</c:v>
                </c:pt>
                <c:pt idx="43">
                  <c:v>16</c:v>
                </c:pt>
                <c:pt idx="44">
                  <c:v>15</c:v>
                </c:pt>
                <c:pt idx="45">
                  <c:v>15</c:v>
                </c:pt>
                <c:pt idx="46">
                  <c:v>17</c:v>
                </c:pt>
                <c:pt idx="47">
                  <c:v>16</c:v>
                </c:pt>
                <c:pt idx="48">
                  <c:v>16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17</c:v>
                </c:pt>
                <c:pt idx="53">
                  <c:v>16</c:v>
                </c:pt>
                <c:pt idx="54">
                  <c:v>16</c:v>
                </c:pt>
                <c:pt idx="55">
                  <c:v>17</c:v>
                </c:pt>
                <c:pt idx="56">
                  <c:v>16</c:v>
                </c:pt>
                <c:pt idx="57">
                  <c:v>16</c:v>
                </c:pt>
                <c:pt idx="58">
                  <c:v>17</c:v>
                </c:pt>
                <c:pt idx="59">
                  <c:v>15</c:v>
                </c:pt>
                <c:pt idx="60">
                  <c:v>15</c:v>
                </c:pt>
                <c:pt idx="61">
                  <c:v>16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17</c:v>
                </c:pt>
                <c:pt idx="109">
                  <c:v>16</c:v>
                </c:pt>
                <c:pt idx="110">
                  <c:v>17</c:v>
                </c:pt>
                <c:pt idx="111">
                  <c:v>17</c:v>
                </c:pt>
                <c:pt idx="112">
                  <c:v>17</c:v>
                </c:pt>
                <c:pt idx="113">
                  <c:v>17</c:v>
                </c:pt>
                <c:pt idx="114">
                  <c:v>17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20</c:v>
                </c:pt>
                <c:pt idx="153">
                  <c:v>20</c:v>
                </c:pt>
                <c:pt idx="154">
                  <c:v>21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22</c:v>
                </c:pt>
                <c:pt idx="161">
                  <c:v>21</c:v>
                </c:pt>
                <c:pt idx="162">
                  <c:v>21</c:v>
                </c:pt>
                <c:pt idx="163">
                  <c:v>22</c:v>
                </c:pt>
                <c:pt idx="164">
                  <c:v>21</c:v>
                </c:pt>
                <c:pt idx="165">
                  <c:v>21</c:v>
                </c:pt>
                <c:pt idx="166">
                  <c:v>22</c:v>
                </c:pt>
                <c:pt idx="167">
                  <c:v>21</c:v>
                </c:pt>
                <c:pt idx="168">
                  <c:v>22</c:v>
                </c:pt>
                <c:pt idx="169">
                  <c:v>23</c:v>
                </c:pt>
                <c:pt idx="170">
                  <c:v>22</c:v>
                </c:pt>
                <c:pt idx="171">
                  <c:v>22</c:v>
                </c:pt>
                <c:pt idx="172">
                  <c:v>32</c:v>
                </c:pt>
                <c:pt idx="173">
                  <c:v>30</c:v>
                </c:pt>
                <c:pt idx="174">
                  <c:v>29</c:v>
                </c:pt>
                <c:pt idx="175">
                  <c:v>30</c:v>
                </c:pt>
                <c:pt idx="176">
                  <c:v>29</c:v>
                </c:pt>
                <c:pt idx="177">
                  <c:v>29</c:v>
                </c:pt>
                <c:pt idx="178">
                  <c:v>30</c:v>
                </c:pt>
                <c:pt idx="179">
                  <c:v>28</c:v>
                </c:pt>
                <c:pt idx="180">
                  <c:v>28</c:v>
                </c:pt>
                <c:pt idx="181">
                  <c:v>29</c:v>
                </c:pt>
                <c:pt idx="182">
                  <c:v>27</c:v>
                </c:pt>
                <c:pt idx="183">
                  <c:v>27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26</c:v>
                </c:pt>
                <c:pt idx="189">
                  <c:v>26</c:v>
                </c:pt>
                <c:pt idx="190">
                  <c:v>27</c:v>
                </c:pt>
                <c:pt idx="191">
                  <c:v>26</c:v>
                </c:pt>
                <c:pt idx="192">
                  <c:v>25</c:v>
                </c:pt>
                <c:pt idx="193">
                  <c:v>26</c:v>
                </c:pt>
                <c:pt idx="194">
                  <c:v>25</c:v>
                </c:pt>
                <c:pt idx="195">
                  <c:v>24</c:v>
                </c:pt>
                <c:pt idx="196">
                  <c:v>25</c:v>
                </c:pt>
                <c:pt idx="197">
                  <c:v>24</c:v>
                </c:pt>
                <c:pt idx="198">
                  <c:v>24</c:v>
                </c:pt>
                <c:pt idx="199">
                  <c:v>29</c:v>
                </c:pt>
                <c:pt idx="200">
                  <c:v>30</c:v>
                </c:pt>
                <c:pt idx="201">
                  <c:v>30</c:v>
                </c:pt>
                <c:pt idx="202">
                  <c:v>45</c:v>
                </c:pt>
                <c:pt idx="203">
                  <c:v>45</c:v>
                </c:pt>
                <c:pt idx="204">
                  <c:v>44</c:v>
                </c:pt>
                <c:pt idx="205">
                  <c:v>45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44</c:v>
                </c:pt>
                <c:pt idx="211">
                  <c:v>46</c:v>
                </c:pt>
                <c:pt idx="212">
                  <c:v>45</c:v>
                </c:pt>
                <c:pt idx="213">
                  <c:v>44</c:v>
                </c:pt>
                <c:pt idx="214">
                  <c:v>45</c:v>
                </c:pt>
                <c:pt idx="215">
                  <c:v>43</c:v>
                </c:pt>
                <c:pt idx="216">
                  <c:v>43</c:v>
                </c:pt>
                <c:pt idx="217">
                  <c:v>44</c:v>
                </c:pt>
                <c:pt idx="218">
                  <c:v>42</c:v>
                </c:pt>
                <c:pt idx="219">
                  <c:v>42</c:v>
                </c:pt>
                <c:pt idx="220">
                  <c:v>43</c:v>
                </c:pt>
                <c:pt idx="221">
                  <c:v>58</c:v>
                </c:pt>
                <c:pt idx="222">
                  <c:v>54</c:v>
                </c:pt>
                <c:pt idx="223">
                  <c:v>56</c:v>
                </c:pt>
                <c:pt idx="224">
                  <c:v>54</c:v>
                </c:pt>
                <c:pt idx="225">
                  <c:v>54</c:v>
                </c:pt>
                <c:pt idx="226">
                  <c:v>55</c:v>
                </c:pt>
                <c:pt idx="227">
                  <c:v>57</c:v>
                </c:pt>
                <c:pt idx="228">
                  <c:v>57</c:v>
                </c:pt>
                <c:pt idx="229">
                  <c:v>59</c:v>
                </c:pt>
                <c:pt idx="230">
                  <c:v>56</c:v>
                </c:pt>
                <c:pt idx="231">
                  <c:v>56</c:v>
                </c:pt>
                <c:pt idx="232">
                  <c:v>58</c:v>
                </c:pt>
                <c:pt idx="233">
                  <c:v>57</c:v>
                </c:pt>
                <c:pt idx="234">
                  <c:v>57</c:v>
                </c:pt>
                <c:pt idx="235">
                  <c:v>58</c:v>
                </c:pt>
                <c:pt idx="236">
                  <c:v>56</c:v>
                </c:pt>
                <c:pt idx="237">
                  <c:v>56</c:v>
                </c:pt>
                <c:pt idx="238">
                  <c:v>69</c:v>
                </c:pt>
                <c:pt idx="239">
                  <c:v>65</c:v>
                </c:pt>
                <c:pt idx="240">
                  <c:v>63</c:v>
                </c:pt>
                <c:pt idx="241">
                  <c:v>65</c:v>
                </c:pt>
                <c:pt idx="242">
                  <c:v>64</c:v>
                </c:pt>
                <c:pt idx="243">
                  <c:v>62</c:v>
                </c:pt>
                <c:pt idx="244">
                  <c:v>34</c:v>
                </c:pt>
                <c:pt idx="245">
                  <c:v>37</c:v>
                </c:pt>
                <c:pt idx="246">
                  <c:v>37</c:v>
                </c:pt>
                <c:pt idx="247">
                  <c:v>23</c:v>
                </c:pt>
                <c:pt idx="248">
                  <c:v>16</c:v>
                </c:pt>
                <c:pt idx="249">
                  <c:v>12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10</c:v>
                </c:pt>
                <c:pt idx="255">
                  <c:v>10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14</c:v>
                </c:pt>
                <c:pt idx="268">
                  <c:v>15</c:v>
                </c:pt>
                <c:pt idx="269">
                  <c:v>15</c:v>
                </c:pt>
                <c:pt idx="270">
                  <c:v>15</c:v>
                </c:pt>
                <c:pt idx="271">
                  <c:v>15</c:v>
                </c:pt>
                <c:pt idx="272">
                  <c:v>15</c:v>
                </c:pt>
                <c:pt idx="273">
                  <c:v>15</c:v>
                </c:pt>
                <c:pt idx="274">
                  <c:v>16</c:v>
                </c:pt>
                <c:pt idx="275">
                  <c:v>19</c:v>
                </c:pt>
                <c:pt idx="276">
                  <c:v>20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21</c:v>
                </c:pt>
                <c:pt idx="305">
                  <c:v>21</c:v>
                </c:pt>
                <c:pt idx="306">
                  <c:v>21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23</c:v>
                </c:pt>
                <c:pt idx="314">
                  <c:v>23</c:v>
                </c:pt>
                <c:pt idx="315">
                  <c:v>23</c:v>
                </c:pt>
                <c:pt idx="316">
                  <c:v>23</c:v>
                </c:pt>
                <c:pt idx="317">
                  <c:v>23</c:v>
                </c:pt>
                <c:pt idx="318">
                  <c:v>23</c:v>
                </c:pt>
                <c:pt idx="319">
                  <c:v>23</c:v>
                </c:pt>
                <c:pt idx="320">
                  <c:v>23</c:v>
                </c:pt>
                <c:pt idx="321">
                  <c:v>23</c:v>
                </c:pt>
                <c:pt idx="322">
                  <c:v>23</c:v>
                </c:pt>
                <c:pt idx="323">
                  <c:v>23</c:v>
                </c:pt>
                <c:pt idx="324">
                  <c:v>23</c:v>
                </c:pt>
                <c:pt idx="325">
                  <c:v>24</c:v>
                </c:pt>
                <c:pt idx="326">
                  <c:v>23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32</c:v>
                </c:pt>
                <c:pt idx="333">
                  <c:v>32</c:v>
                </c:pt>
                <c:pt idx="334">
                  <c:v>34</c:v>
                </c:pt>
                <c:pt idx="335">
                  <c:v>32</c:v>
                </c:pt>
                <c:pt idx="336">
                  <c:v>32</c:v>
                </c:pt>
                <c:pt idx="337">
                  <c:v>32</c:v>
                </c:pt>
                <c:pt idx="338">
                  <c:v>31</c:v>
                </c:pt>
                <c:pt idx="339">
                  <c:v>31</c:v>
                </c:pt>
                <c:pt idx="340">
                  <c:v>31</c:v>
                </c:pt>
                <c:pt idx="341">
                  <c:v>30</c:v>
                </c:pt>
                <c:pt idx="342">
                  <c:v>30</c:v>
                </c:pt>
                <c:pt idx="343">
                  <c:v>31</c:v>
                </c:pt>
                <c:pt idx="344">
                  <c:v>30</c:v>
                </c:pt>
                <c:pt idx="345">
                  <c:v>30</c:v>
                </c:pt>
                <c:pt idx="346">
                  <c:v>31</c:v>
                </c:pt>
                <c:pt idx="347">
                  <c:v>30</c:v>
                </c:pt>
                <c:pt idx="348">
                  <c:v>31</c:v>
                </c:pt>
                <c:pt idx="349">
                  <c:v>31</c:v>
                </c:pt>
                <c:pt idx="350">
                  <c:v>30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36</c:v>
                </c:pt>
                <c:pt idx="355">
                  <c:v>37</c:v>
                </c:pt>
                <c:pt idx="356">
                  <c:v>36</c:v>
                </c:pt>
                <c:pt idx="357">
                  <c:v>36</c:v>
                </c:pt>
                <c:pt idx="358">
                  <c:v>37</c:v>
                </c:pt>
                <c:pt idx="359">
                  <c:v>40</c:v>
                </c:pt>
                <c:pt idx="360">
                  <c:v>40</c:v>
                </c:pt>
                <c:pt idx="361">
                  <c:v>41</c:v>
                </c:pt>
                <c:pt idx="362">
                  <c:v>39</c:v>
                </c:pt>
                <c:pt idx="363">
                  <c:v>39</c:v>
                </c:pt>
                <c:pt idx="364">
                  <c:v>39</c:v>
                </c:pt>
                <c:pt idx="365">
                  <c:v>39</c:v>
                </c:pt>
                <c:pt idx="366">
                  <c:v>39</c:v>
                </c:pt>
                <c:pt idx="367">
                  <c:v>40</c:v>
                </c:pt>
                <c:pt idx="368">
                  <c:v>40</c:v>
                </c:pt>
                <c:pt idx="369">
                  <c:v>40</c:v>
                </c:pt>
                <c:pt idx="370">
                  <c:v>40</c:v>
                </c:pt>
                <c:pt idx="371">
                  <c:v>40</c:v>
                </c:pt>
                <c:pt idx="372">
                  <c:v>40</c:v>
                </c:pt>
                <c:pt idx="373">
                  <c:v>40</c:v>
                </c:pt>
                <c:pt idx="374">
                  <c:v>39</c:v>
                </c:pt>
                <c:pt idx="375">
                  <c:v>39</c:v>
                </c:pt>
                <c:pt idx="376">
                  <c:v>39</c:v>
                </c:pt>
                <c:pt idx="377">
                  <c:v>54</c:v>
                </c:pt>
                <c:pt idx="378">
                  <c:v>49</c:v>
                </c:pt>
                <c:pt idx="379">
                  <c:v>50</c:v>
                </c:pt>
                <c:pt idx="380">
                  <c:v>50</c:v>
                </c:pt>
                <c:pt idx="381">
                  <c:v>51</c:v>
                </c:pt>
                <c:pt idx="382">
                  <c:v>51</c:v>
                </c:pt>
                <c:pt idx="383">
                  <c:v>51</c:v>
                </c:pt>
                <c:pt idx="384">
                  <c:v>51</c:v>
                </c:pt>
                <c:pt idx="385">
                  <c:v>49</c:v>
                </c:pt>
                <c:pt idx="386">
                  <c:v>50</c:v>
                </c:pt>
                <c:pt idx="387">
                  <c:v>50</c:v>
                </c:pt>
                <c:pt idx="388">
                  <c:v>51</c:v>
                </c:pt>
                <c:pt idx="389">
                  <c:v>51</c:v>
                </c:pt>
                <c:pt idx="390">
                  <c:v>52</c:v>
                </c:pt>
                <c:pt idx="391">
                  <c:v>53</c:v>
                </c:pt>
                <c:pt idx="392">
                  <c:v>53</c:v>
                </c:pt>
                <c:pt idx="393">
                  <c:v>54</c:v>
                </c:pt>
                <c:pt idx="394">
                  <c:v>55</c:v>
                </c:pt>
                <c:pt idx="395">
                  <c:v>55</c:v>
                </c:pt>
                <c:pt idx="396">
                  <c:v>55</c:v>
                </c:pt>
                <c:pt idx="397">
                  <c:v>56</c:v>
                </c:pt>
                <c:pt idx="398">
                  <c:v>57</c:v>
                </c:pt>
                <c:pt idx="399">
                  <c:v>57</c:v>
                </c:pt>
                <c:pt idx="400">
                  <c:v>58</c:v>
                </c:pt>
                <c:pt idx="401">
                  <c:v>58</c:v>
                </c:pt>
                <c:pt idx="402">
                  <c:v>59</c:v>
                </c:pt>
                <c:pt idx="403">
                  <c:v>59</c:v>
                </c:pt>
                <c:pt idx="404">
                  <c:v>59</c:v>
                </c:pt>
                <c:pt idx="405">
                  <c:v>60</c:v>
                </c:pt>
                <c:pt idx="406">
                  <c:v>66</c:v>
                </c:pt>
                <c:pt idx="407">
                  <c:v>72</c:v>
                </c:pt>
                <c:pt idx="408">
                  <c:v>71</c:v>
                </c:pt>
                <c:pt idx="409">
                  <c:v>72</c:v>
                </c:pt>
                <c:pt idx="410">
                  <c:v>71</c:v>
                </c:pt>
                <c:pt idx="411">
                  <c:v>72</c:v>
                </c:pt>
                <c:pt idx="412">
                  <c:v>74</c:v>
                </c:pt>
                <c:pt idx="413">
                  <c:v>74</c:v>
                </c:pt>
                <c:pt idx="414">
                  <c:v>75</c:v>
                </c:pt>
                <c:pt idx="415">
                  <c:v>76</c:v>
                </c:pt>
                <c:pt idx="416">
                  <c:v>76</c:v>
                </c:pt>
                <c:pt idx="417">
                  <c:v>76</c:v>
                </c:pt>
                <c:pt idx="418">
                  <c:v>77</c:v>
                </c:pt>
                <c:pt idx="419">
                  <c:v>73</c:v>
                </c:pt>
                <c:pt idx="420">
                  <c:v>76</c:v>
                </c:pt>
                <c:pt idx="421">
                  <c:v>80</c:v>
                </c:pt>
                <c:pt idx="422">
                  <c:v>78</c:v>
                </c:pt>
                <c:pt idx="423">
                  <c:v>79</c:v>
                </c:pt>
                <c:pt idx="424">
                  <c:v>82</c:v>
                </c:pt>
                <c:pt idx="425">
                  <c:v>81</c:v>
                </c:pt>
                <c:pt idx="426">
                  <c:v>81</c:v>
                </c:pt>
                <c:pt idx="427">
                  <c:v>83</c:v>
                </c:pt>
                <c:pt idx="428">
                  <c:v>82</c:v>
                </c:pt>
                <c:pt idx="429">
                  <c:v>82</c:v>
                </c:pt>
                <c:pt idx="430">
                  <c:v>82</c:v>
                </c:pt>
                <c:pt idx="431">
                  <c:v>82</c:v>
                </c:pt>
                <c:pt idx="432">
                  <c:v>81</c:v>
                </c:pt>
                <c:pt idx="433">
                  <c:v>82</c:v>
                </c:pt>
                <c:pt idx="434">
                  <c:v>80</c:v>
                </c:pt>
                <c:pt idx="435">
                  <c:v>81</c:v>
                </c:pt>
                <c:pt idx="436">
                  <c:v>80</c:v>
                </c:pt>
                <c:pt idx="437">
                  <c:v>78</c:v>
                </c:pt>
                <c:pt idx="438">
                  <c:v>77</c:v>
                </c:pt>
                <c:pt idx="439">
                  <c:v>79</c:v>
                </c:pt>
                <c:pt idx="440">
                  <c:v>78</c:v>
                </c:pt>
                <c:pt idx="441">
                  <c:v>79</c:v>
                </c:pt>
                <c:pt idx="442">
                  <c:v>80</c:v>
                </c:pt>
                <c:pt idx="443">
                  <c:v>79</c:v>
                </c:pt>
                <c:pt idx="444">
                  <c:v>79</c:v>
                </c:pt>
                <c:pt idx="445">
                  <c:v>82</c:v>
                </c:pt>
                <c:pt idx="446">
                  <c:v>81</c:v>
                </c:pt>
                <c:pt idx="447">
                  <c:v>82</c:v>
                </c:pt>
                <c:pt idx="448">
                  <c:v>86</c:v>
                </c:pt>
                <c:pt idx="449">
                  <c:v>85</c:v>
                </c:pt>
                <c:pt idx="450">
                  <c:v>85</c:v>
                </c:pt>
                <c:pt idx="451">
                  <c:v>94</c:v>
                </c:pt>
                <c:pt idx="452">
                  <c:v>90</c:v>
                </c:pt>
                <c:pt idx="453">
                  <c:v>89</c:v>
                </c:pt>
                <c:pt idx="454">
                  <c:v>89</c:v>
                </c:pt>
                <c:pt idx="455">
                  <c:v>93</c:v>
                </c:pt>
                <c:pt idx="456">
                  <c:v>96</c:v>
                </c:pt>
                <c:pt idx="457">
                  <c:v>96</c:v>
                </c:pt>
                <c:pt idx="458">
                  <c:v>94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[1]Sheet1!$D$1</c:f>
              <c:strCache>
                <c:ptCount val="1"/>
                <c:pt idx="0">
                  <c:v>Full Season Shallow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[1]Sheet1!$A$2:$A$1025</c:f>
              <c:numCache>
                <c:formatCode>[$-409]m/d/yy\ h:mm\ AM/PM;@</c:formatCode>
                <c:ptCount val="1024"/>
                <c:pt idx="0">
                  <c:v>42461.833333043978</c:v>
                </c:pt>
                <c:pt idx="1">
                  <c:v>42462.166666377314</c:v>
                </c:pt>
                <c:pt idx="2">
                  <c:v>42462.499999710642</c:v>
                </c:pt>
                <c:pt idx="3">
                  <c:v>42462.833333043978</c:v>
                </c:pt>
                <c:pt idx="4">
                  <c:v>42463.166666377314</c:v>
                </c:pt>
                <c:pt idx="5">
                  <c:v>42463.499999710642</c:v>
                </c:pt>
                <c:pt idx="6">
                  <c:v>42463.833333043978</c:v>
                </c:pt>
                <c:pt idx="7">
                  <c:v>42464.166666377314</c:v>
                </c:pt>
                <c:pt idx="8">
                  <c:v>42464.499999710642</c:v>
                </c:pt>
                <c:pt idx="9">
                  <c:v>42464.833333043978</c:v>
                </c:pt>
                <c:pt idx="10">
                  <c:v>42465.166666377314</c:v>
                </c:pt>
                <c:pt idx="11">
                  <c:v>42465.499999710642</c:v>
                </c:pt>
                <c:pt idx="12">
                  <c:v>42465.833333043978</c:v>
                </c:pt>
                <c:pt idx="13">
                  <c:v>42466.166666377314</c:v>
                </c:pt>
                <c:pt idx="14">
                  <c:v>42466.499999710642</c:v>
                </c:pt>
                <c:pt idx="15">
                  <c:v>42466.833333043978</c:v>
                </c:pt>
                <c:pt idx="16">
                  <c:v>42467.166666377314</c:v>
                </c:pt>
                <c:pt idx="17">
                  <c:v>42467.499999710642</c:v>
                </c:pt>
                <c:pt idx="18">
                  <c:v>42467.833333043978</c:v>
                </c:pt>
                <c:pt idx="19">
                  <c:v>42468.166666377314</c:v>
                </c:pt>
                <c:pt idx="20">
                  <c:v>42468.499999710642</c:v>
                </c:pt>
                <c:pt idx="21">
                  <c:v>42468.833333043978</c:v>
                </c:pt>
                <c:pt idx="22">
                  <c:v>42469.166666377314</c:v>
                </c:pt>
                <c:pt idx="23">
                  <c:v>42469.499999710642</c:v>
                </c:pt>
                <c:pt idx="24">
                  <c:v>42469.833333043978</c:v>
                </c:pt>
                <c:pt idx="25">
                  <c:v>42470.166666377314</c:v>
                </c:pt>
                <c:pt idx="26">
                  <c:v>42470.499999710642</c:v>
                </c:pt>
                <c:pt idx="27">
                  <c:v>42470.833333043978</c:v>
                </c:pt>
                <c:pt idx="28">
                  <c:v>42471.166666377314</c:v>
                </c:pt>
                <c:pt idx="29">
                  <c:v>42471.499999710642</c:v>
                </c:pt>
                <c:pt idx="30">
                  <c:v>42471.833333043978</c:v>
                </c:pt>
                <c:pt idx="31">
                  <c:v>42472.166666377314</c:v>
                </c:pt>
                <c:pt idx="32">
                  <c:v>42472.499999710642</c:v>
                </c:pt>
                <c:pt idx="33">
                  <c:v>42472.833333043978</c:v>
                </c:pt>
                <c:pt idx="34">
                  <c:v>42473.166666377314</c:v>
                </c:pt>
                <c:pt idx="35">
                  <c:v>42473.499999710642</c:v>
                </c:pt>
                <c:pt idx="36">
                  <c:v>42473.833333043978</c:v>
                </c:pt>
                <c:pt idx="37">
                  <c:v>42474.166666377314</c:v>
                </c:pt>
                <c:pt idx="38">
                  <c:v>42474.499999710642</c:v>
                </c:pt>
                <c:pt idx="39">
                  <c:v>42474.833333043978</c:v>
                </c:pt>
                <c:pt idx="40">
                  <c:v>42475.166666377314</c:v>
                </c:pt>
                <c:pt idx="41">
                  <c:v>42475.499999710642</c:v>
                </c:pt>
                <c:pt idx="42">
                  <c:v>42475.833333043978</c:v>
                </c:pt>
                <c:pt idx="43">
                  <c:v>42476.166666377314</c:v>
                </c:pt>
                <c:pt idx="44">
                  <c:v>42476.499999710642</c:v>
                </c:pt>
                <c:pt idx="45">
                  <c:v>42476.833333043978</c:v>
                </c:pt>
                <c:pt idx="46">
                  <c:v>42477.166666377314</c:v>
                </c:pt>
                <c:pt idx="47">
                  <c:v>42477.499999710642</c:v>
                </c:pt>
                <c:pt idx="48">
                  <c:v>42477.833333043978</c:v>
                </c:pt>
                <c:pt idx="49">
                  <c:v>42478.166666377314</c:v>
                </c:pt>
                <c:pt idx="50">
                  <c:v>42478.499999710642</c:v>
                </c:pt>
                <c:pt idx="51">
                  <c:v>42478.833333043978</c:v>
                </c:pt>
                <c:pt idx="52">
                  <c:v>42479.166666377314</c:v>
                </c:pt>
                <c:pt idx="53">
                  <c:v>42479.499999710642</c:v>
                </c:pt>
                <c:pt idx="54">
                  <c:v>42479.833333043978</c:v>
                </c:pt>
                <c:pt idx="55">
                  <c:v>42480.166666377314</c:v>
                </c:pt>
                <c:pt idx="56">
                  <c:v>42480.499999710642</c:v>
                </c:pt>
                <c:pt idx="57">
                  <c:v>42480.833333043978</c:v>
                </c:pt>
                <c:pt idx="58">
                  <c:v>42481.166666377314</c:v>
                </c:pt>
                <c:pt idx="59">
                  <c:v>42481.499999710642</c:v>
                </c:pt>
                <c:pt idx="60">
                  <c:v>42481.833333043978</c:v>
                </c:pt>
                <c:pt idx="61">
                  <c:v>42482.166666377314</c:v>
                </c:pt>
                <c:pt idx="62">
                  <c:v>42482.499999710642</c:v>
                </c:pt>
                <c:pt idx="63">
                  <c:v>42482.833333043978</c:v>
                </c:pt>
                <c:pt idx="64">
                  <c:v>42483.166666377314</c:v>
                </c:pt>
                <c:pt idx="65">
                  <c:v>42483.499999710642</c:v>
                </c:pt>
                <c:pt idx="66">
                  <c:v>42483.833333043978</c:v>
                </c:pt>
                <c:pt idx="67">
                  <c:v>42484.166666377314</c:v>
                </c:pt>
                <c:pt idx="68">
                  <c:v>42484.499999710642</c:v>
                </c:pt>
                <c:pt idx="69">
                  <c:v>42484.833333043978</c:v>
                </c:pt>
                <c:pt idx="70">
                  <c:v>42485.166666377314</c:v>
                </c:pt>
                <c:pt idx="71">
                  <c:v>42485.499999710642</c:v>
                </c:pt>
                <c:pt idx="72">
                  <c:v>42485.833333043978</c:v>
                </c:pt>
                <c:pt idx="73">
                  <c:v>42486.166666377314</c:v>
                </c:pt>
                <c:pt idx="74">
                  <c:v>42486.499999710642</c:v>
                </c:pt>
                <c:pt idx="75">
                  <c:v>42486.833333043978</c:v>
                </c:pt>
                <c:pt idx="76">
                  <c:v>42487.166666377314</c:v>
                </c:pt>
                <c:pt idx="77">
                  <c:v>42487.499999710642</c:v>
                </c:pt>
                <c:pt idx="78">
                  <c:v>42487.833333043978</c:v>
                </c:pt>
                <c:pt idx="79">
                  <c:v>42488.166666377314</c:v>
                </c:pt>
                <c:pt idx="80">
                  <c:v>42488.499999710642</c:v>
                </c:pt>
                <c:pt idx="81">
                  <c:v>42488.833333043978</c:v>
                </c:pt>
                <c:pt idx="82">
                  <c:v>42489.166666377314</c:v>
                </c:pt>
                <c:pt idx="83">
                  <c:v>42489.499999710642</c:v>
                </c:pt>
                <c:pt idx="84">
                  <c:v>42489.833333043978</c:v>
                </c:pt>
                <c:pt idx="85">
                  <c:v>42490.166666377314</c:v>
                </c:pt>
                <c:pt idx="86">
                  <c:v>42490.499999710642</c:v>
                </c:pt>
                <c:pt idx="87">
                  <c:v>42490.833333043978</c:v>
                </c:pt>
                <c:pt idx="88">
                  <c:v>42491.166666377314</c:v>
                </c:pt>
                <c:pt idx="89">
                  <c:v>42491.499999710642</c:v>
                </c:pt>
                <c:pt idx="90">
                  <c:v>42491.833333043978</c:v>
                </c:pt>
                <c:pt idx="91">
                  <c:v>42492.166666377314</c:v>
                </c:pt>
                <c:pt idx="92">
                  <c:v>42492.499999710642</c:v>
                </c:pt>
                <c:pt idx="93">
                  <c:v>42492.833333043978</c:v>
                </c:pt>
                <c:pt idx="94">
                  <c:v>42493.166666377314</c:v>
                </c:pt>
                <c:pt idx="95">
                  <c:v>42493.499999710642</c:v>
                </c:pt>
                <c:pt idx="96">
                  <c:v>42493.833333043978</c:v>
                </c:pt>
                <c:pt idx="97">
                  <c:v>42494.166666377314</c:v>
                </c:pt>
                <c:pt idx="98">
                  <c:v>42494.499999710642</c:v>
                </c:pt>
                <c:pt idx="99">
                  <c:v>42494.833333043978</c:v>
                </c:pt>
                <c:pt idx="100">
                  <c:v>42495.166666377314</c:v>
                </c:pt>
                <c:pt idx="101">
                  <c:v>42495.499999710642</c:v>
                </c:pt>
                <c:pt idx="102">
                  <c:v>42495.833333043978</c:v>
                </c:pt>
                <c:pt idx="103">
                  <c:v>42496.166666377314</c:v>
                </c:pt>
                <c:pt idx="104">
                  <c:v>42496.499999710642</c:v>
                </c:pt>
                <c:pt idx="105">
                  <c:v>42496.833333043978</c:v>
                </c:pt>
                <c:pt idx="106">
                  <c:v>42497.166666377314</c:v>
                </c:pt>
                <c:pt idx="107">
                  <c:v>42497.499999710642</c:v>
                </c:pt>
                <c:pt idx="108">
                  <c:v>42497.833333043978</c:v>
                </c:pt>
                <c:pt idx="109">
                  <c:v>42498.166666377314</c:v>
                </c:pt>
                <c:pt idx="110">
                  <c:v>42498.499999710642</c:v>
                </c:pt>
                <c:pt idx="111">
                  <c:v>42498.833333043978</c:v>
                </c:pt>
                <c:pt idx="112">
                  <c:v>42499.166666377314</c:v>
                </c:pt>
                <c:pt idx="113">
                  <c:v>42499.499999710642</c:v>
                </c:pt>
                <c:pt idx="114">
                  <c:v>42499.833333043978</c:v>
                </c:pt>
                <c:pt idx="115">
                  <c:v>42500.166666377314</c:v>
                </c:pt>
                <c:pt idx="116">
                  <c:v>42500.499999710642</c:v>
                </c:pt>
                <c:pt idx="117">
                  <c:v>42500.833333043978</c:v>
                </c:pt>
                <c:pt idx="118">
                  <c:v>42501.166666377314</c:v>
                </c:pt>
                <c:pt idx="119">
                  <c:v>42501.499999710642</c:v>
                </c:pt>
                <c:pt idx="120">
                  <c:v>42501.833333043978</c:v>
                </c:pt>
                <c:pt idx="121">
                  <c:v>42502.166666377314</c:v>
                </c:pt>
                <c:pt idx="122">
                  <c:v>42502.499999710642</c:v>
                </c:pt>
                <c:pt idx="123">
                  <c:v>42502.833333043978</c:v>
                </c:pt>
                <c:pt idx="124">
                  <c:v>42503.166666377314</c:v>
                </c:pt>
                <c:pt idx="125">
                  <c:v>42503.499999710642</c:v>
                </c:pt>
                <c:pt idx="126">
                  <c:v>42503.833333043978</c:v>
                </c:pt>
                <c:pt idx="127">
                  <c:v>42504.166666377314</c:v>
                </c:pt>
                <c:pt idx="128">
                  <c:v>42504.499999710642</c:v>
                </c:pt>
                <c:pt idx="129">
                  <c:v>42504.833333043978</c:v>
                </c:pt>
                <c:pt idx="130">
                  <c:v>42505.166666377314</c:v>
                </c:pt>
                <c:pt idx="131">
                  <c:v>42505.499999710642</c:v>
                </c:pt>
                <c:pt idx="132">
                  <c:v>42505.833333043978</c:v>
                </c:pt>
                <c:pt idx="133">
                  <c:v>42506.166666377314</c:v>
                </c:pt>
                <c:pt idx="134">
                  <c:v>42506.499999710642</c:v>
                </c:pt>
                <c:pt idx="135">
                  <c:v>42506.833333043978</c:v>
                </c:pt>
                <c:pt idx="136">
                  <c:v>42507.166666377314</c:v>
                </c:pt>
                <c:pt idx="137">
                  <c:v>42507.499999710642</c:v>
                </c:pt>
                <c:pt idx="138">
                  <c:v>42507.833333043978</c:v>
                </c:pt>
                <c:pt idx="139">
                  <c:v>42508.166666377314</c:v>
                </c:pt>
                <c:pt idx="140">
                  <c:v>42508.499999710642</c:v>
                </c:pt>
                <c:pt idx="141">
                  <c:v>42508.833333043978</c:v>
                </c:pt>
                <c:pt idx="142">
                  <c:v>42509.166666377314</c:v>
                </c:pt>
                <c:pt idx="143">
                  <c:v>42509.499999710642</c:v>
                </c:pt>
                <c:pt idx="144">
                  <c:v>42509.833333043978</c:v>
                </c:pt>
                <c:pt idx="145">
                  <c:v>42510.166666377314</c:v>
                </c:pt>
                <c:pt idx="146">
                  <c:v>42510.499999710642</c:v>
                </c:pt>
                <c:pt idx="147">
                  <c:v>42510.833333043978</c:v>
                </c:pt>
                <c:pt idx="148">
                  <c:v>42511.166666377314</c:v>
                </c:pt>
                <c:pt idx="149">
                  <c:v>42511.499999710642</c:v>
                </c:pt>
                <c:pt idx="150">
                  <c:v>42511.833333043978</c:v>
                </c:pt>
                <c:pt idx="151">
                  <c:v>42512.166666377314</c:v>
                </c:pt>
                <c:pt idx="152">
                  <c:v>42512.499999710642</c:v>
                </c:pt>
                <c:pt idx="153">
                  <c:v>42512.833333043978</c:v>
                </c:pt>
                <c:pt idx="154">
                  <c:v>42513.166666377314</c:v>
                </c:pt>
                <c:pt idx="155">
                  <c:v>42513.499999710642</c:v>
                </c:pt>
                <c:pt idx="156">
                  <c:v>42513.833333043978</c:v>
                </c:pt>
                <c:pt idx="157">
                  <c:v>42514.166666377314</c:v>
                </c:pt>
                <c:pt idx="158">
                  <c:v>42514.499999710642</c:v>
                </c:pt>
                <c:pt idx="159">
                  <c:v>42514.833333043978</c:v>
                </c:pt>
                <c:pt idx="160">
                  <c:v>42515.166666377314</c:v>
                </c:pt>
                <c:pt idx="161">
                  <c:v>42515.499999710642</c:v>
                </c:pt>
                <c:pt idx="162">
                  <c:v>42515.833333043978</c:v>
                </c:pt>
                <c:pt idx="163">
                  <c:v>42516.166666377314</c:v>
                </c:pt>
                <c:pt idx="164">
                  <c:v>42516.499999710642</c:v>
                </c:pt>
                <c:pt idx="165">
                  <c:v>42516.833333043978</c:v>
                </c:pt>
                <c:pt idx="166">
                  <c:v>42517.166666377314</c:v>
                </c:pt>
                <c:pt idx="167">
                  <c:v>42517.499999710642</c:v>
                </c:pt>
                <c:pt idx="168">
                  <c:v>42517.833333043978</c:v>
                </c:pt>
                <c:pt idx="169">
                  <c:v>42518.166666377314</c:v>
                </c:pt>
                <c:pt idx="170">
                  <c:v>42518.499999710642</c:v>
                </c:pt>
                <c:pt idx="171">
                  <c:v>42518.833333043978</c:v>
                </c:pt>
                <c:pt idx="172">
                  <c:v>42519.166666377314</c:v>
                </c:pt>
                <c:pt idx="173">
                  <c:v>42519.499999710642</c:v>
                </c:pt>
                <c:pt idx="174">
                  <c:v>42519.833333043978</c:v>
                </c:pt>
                <c:pt idx="175">
                  <c:v>42520.166666377314</c:v>
                </c:pt>
                <c:pt idx="176">
                  <c:v>42520.499999710642</c:v>
                </c:pt>
                <c:pt idx="177">
                  <c:v>42520.833333043978</c:v>
                </c:pt>
                <c:pt idx="178">
                  <c:v>42521.166666377314</c:v>
                </c:pt>
                <c:pt idx="179">
                  <c:v>42521.499999710642</c:v>
                </c:pt>
                <c:pt idx="180">
                  <c:v>42521.833333043978</c:v>
                </c:pt>
                <c:pt idx="181">
                  <c:v>42522.166666377314</c:v>
                </c:pt>
                <c:pt idx="182">
                  <c:v>42522.499999710642</c:v>
                </c:pt>
                <c:pt idx="183">
                  <c:v>42522.833333043978</c:v>
                </c:pt>
                <c:pt idx="184">
                  <c:v>42523.166666377314</c:v>
                </c:pt>
                <c:pt idx="185">
                  <c:v>42523.499999710642</c:v>
                </c:pt>
                <c:pt idx="186">
                  <c:v>42523.833333043978</c:v>
                </c:pt>
                <c:pt idx="187">
                  <c:v>42524.166666377314</c:v>
                </c:pt>
                <c:pt idx="188">
                  <c:v>42524.499999710642</c:v>
                </c:pt>
                <c:pt idx="189">
                  <c:v>42524.833333043978</c:v>
                </c:pt>
                <c:pt idx="190">
                  <c:v>42525.166666377314</c:v>
                </c:pt>
                <c:pt idx="191">
                  <c:v>42525.499999710642</c:v>
                </c:pt>
                <c:pt idx="192">
                  <c:v>42525.833333043978</c:v>
                </c:pt>
                <c:pt idx="193">
                  <c:v>42526.166666377314</c:v>
                </c:pt>
                <c:pt idx="194">
                  <c:v>42526.499999710642</c:v>
                </c:pt>
                <c:pt idx="195">
                  <c:v>42526.833333043978</c:v>
                </c:pt>
                <c:pt idx="196">
                  <c:v>42527.166666377314</c:v>
                </c:pt>
                <c:pt idx="197">
                  <c:v>42527.499999710642</c:v>
                </c:pt>
                <c:pt idx="198">
                  <c:v>42527.833333043978</c:v>
                </c:pt>
                <c:pt idx="199">
                  <c:v>42528.166666377314</c:v>
                </c:pt>
                <c:pt idx="200">
                  <c:v>42528.499999710642</c:v>
                </c:pt>
                <c:pt idx="201">
                  <c:v>42528.833333043978</c:v>
                </c:pt>
                <c:pt idx="202">
                  <c:v>42529.166666377314</c:v>
                </c:pt>
                <c:pt idx="203">
                  <c:v>42529.499999710642</c:v>
                </c:pt>
                <c:pt idx="204">
                  <c:v>42529.833333043978</c:v>
                </c:pt>
                <c:pt idx="205">
                  <c:v>42530.166666377314</c:v>
                </c:pt>
                <c:pt idx="206">
                  <c:v>42530.499999710642</c:v>
                </c:pt>
                <c:pt idx="207">
                  <c:v>42530.833333043978</c:v>
                </c:pt>
                <c:pt idx="208">
                  <c:v>42531.166666377314</c:v>
                </c:pt>
                <c:pt idx="209">
                  <c:v>42531.499999710642</c:v>
                </c:pt>
                <c:pt idx="210">
                  <c:v>42531.833333043978</c:v>
                </c:pt>
                <c:pt idx="211">
                  <c:v>42532.166666377314</c:v>
                </c:pt>
                <c:pt idx="212">
                  <c:v>42532.499999710642</c:v>
                </c:pt>
                <c:pt idx="213">
                  <c:v>42532.833333043978</c:v>
                </c:pt>
                <c:pt idx="214">
                  <c:v>42533.166666377314</c:v>
                </c:pt>
                <c:pt idx="215">
                  <c:v>42533.499999710642</c:v>
                </c:pt>
                <c:pt idx="216">
                  <c:v>42533.833333043978</c:v>
                </c:pt>
                <c:pt idx="217">
                  <c:v>42534.166666377314</c:v>
                </c:pt>
                <c:pt idx="218">
                  <c:v>42534.499999710642</c:v>
                </c:pt>
                <c:pt idx="219">
                  <c:v>42534.833333043978</c:v>
                </c:pt>
                <c:pt idx="220">
                  <c:v>42535.166666377314</c:v>
                </c:pt>
                <c:pt idx="221">
                  <c:v>42535.499999710642</c:v>
                </c:pt>
                <c:pt idx="222">
                  <c:v>42535.833333043978</c:v>
                </c:pt>
                <c:pt idx="223">
                  <c:v>42536.166666377314</c:v>
                </c:pt>
                <c:pt idx="224">
                  <c:v>42536.499999710642</c:v>
                </c:pt>
                <c:pt idx="225">
                  <c:v>42536.833333043978</c:v>
                </c:pt>
                <c:pt idx="226">
                  <c:v>42537.166666377314</c:v>
                </c:pt>
                <c:pt idx="227">
                  <c:v>42537.499999710642</c:v>
                </c:pt>
                <c:pt idx="228">
                  <c:v>42537.833333043978</c:v>
                </c:pt>
                <c:pt idx="229">
                  <c:v>42538.166666377314</c:v>
                </c:pt>
                <c:pt idx="230">
                  <c:v>42538.499999710642</c:v>
                </c:pt>
                <c:pt idx="231">
                  <c:v>42538.833333043978</c:v>
                </c:pt>
                <c:pt idx="232">
                  <c:v>42539.166666377314</c:v>
                </c:pt>
                <c:pt idx="233">
                  <c:v>42539.499999710642</c:v>
                </c:pt>
                <c:pt idx="234">
                  <c:v>42539.833333043978</c:v>
                </c:pt>
                <c:pt idx="235">
                  <c:v>42540.166666377314</c:v>
                </c:pt>
                <c:pt idx="236">
                  <c:v>42540.499999710642</c:v>
                </c:pt>
                <c:pt idx="237">
                  <c:v>42540.833333043978</c:v>
                </c:pt>
                <c:pt idx="238">
                  <c:v>42541.166666377314</c:v>
                </c:pt>
                <c:pt idx="239">
                  <c:v>42541.499999710642</c:v>
                </c:pt>
                <c:pt idx="240">
                  <c:v>42541.833333043978</c:v>
                </c:pt>
                <c:pt idx="241">
                  <c:v>42542.166666377314</c:v>
                </c:pt>
                <c:pt idx="242">
                  <c:v>42542.499999710642</c:v>
                </c:pt>
                <c:pt idx="243">
                  <c:v>42542.833333043978</c:v>
                </c:pt>
                <c:pt idx="244">
                  <c:v>42543.166666377314</c:v>
                </c:pt>
                <c:pt idx="245">
                  <c:v>42543.499999710642</c:v>
                </c:pt>
                <c:pt idx="246">
                  <c:v>42543.833333043978</c:v>
                </c:pt>
                <c:pt idx="247">
                  <c:v>42544.166666377314</c:v>
                </c:pt>
                <c:pt idx="248">
                  <c:v>42544.499999710642</c:v>
                </c:pt>
                <c:pt idx="249">
                  <c:v>42544.833333043978</c:v>
                </c:pt>
                <c:pt idx="250">
                  <c:v>42545.166666377314</c:v>
                </c:pt>
                <c:pt idx="251">
                  <c:v>42545.499999710642</c:v>
                </c:pt>
                <c:pt idx="252">
                  <c:v>42545.833333043978</c:v>
                </c:pt>
                <c:pt idx="253">
                  <c:v>42546.166666377314</c:v>
                </c:pt>
                <c:pt idx="254">
                  <c:v>42546.499999710642</c:v>
                </c:pt>
                <c:pt idx="255">
                  <c:v>42546.833333043978</c:v>
                </c:pt>
                <c:pt idx="256">
                  <c:v>42547.166666377314</c:v>
                </c:pt>
                <c:pt idx="257">
                  <c:v>42547.499999710642</c:v>
                </c:pt>
                <c:pt idx="258">
                  <c:v>42547.833333043978</c:v>
                </c:pt>
                <c:pt idx="259">
                  <c:v>42548.166666377314</c:v>
                </c:pt>
                <c:pt idx="260">
                  <c:v>42548.499999710642</c:v>
                </c:pt>
                <c:pt idx="261">
                  <c:v>42548.833333043978</c:v>
                </c:pt>
                <c:pt idx="262">
                  <c:v>42549.166666377314</c:v>
                </c:pt>
                <c:pt idx="263">
                  <c:v>42549.499999710642</c:v>
                </c:pt>
                <c:pt idx="264">
                  <c:v>42549.833333043978</c:v>
                </c:pt>
                <c:pt idx="265">
                  <c:v>42550.166666377314</c:v>
                </c:pt>
                <c:pt idx="266">
                  <c:v>42550.499999710642</c:v>
                </c:pt>
                <c:pt idx="267">
                  <c:v>42550.833333043978</c:v>
                </c:pt>
                <c:pt idx="268">
                  <c:v>42551.166666377314</c:v>
                </c:pt>
                <c:pt idx="269">
                  <c:v>42551.499999710642</c:v>
                </c:pt>
                <c:pt idx="270">
                  <c:v>42551.833333043978</c:v>
                </c:pt>
                <c:pt idx="271">
                  <c:v>42552.166666377314</c:v>
                </c:pt>
                <c:pt idx="272">
                  <c:v>42552.499999710642</c:v>
                </c:pt>
                <c:pt idx="273">
                  <c:v>42552.833333043978</c:v>
                </c:pt>
                <c:pt idx="274">
                  <c:v>42553.166666377314</c:v>
                </c:pt>
                <c:pt idx="275">
                  <c:v>42553.499999710642</c:v>
                </c:pt>
                <c:pt idx="276">
                  <c:v>42553.833333043978</c:v>
                </c:pt>
                <c:pt idx="277">
                  <c:v>42554.166666377314</c:v>
                </c:pt>
                <c:pt idx="278">
                  <c:v>42554.499999710642</c:v>
                </c:pt>
                <c:pt idx="279">
                  <c:v>42554.833333043978</c:v>
                </c:pt>
                <c:pt idx="280">
                  <c:v>42555.166666377314</c:v>
                </c:pt>
                <c:pt idx="281">
                  <c:v>42555.499999710642</c:v>
                </c:pt>
                <c:pt idx="282">
                  <c:v>42555.833333043978</c:v>
                </c:pt>
                <c:pt idx="283">
                  <c:v>42556.166666377314</c:v>
                </c:pt>
                <c:pt idx="284">
                  <c:v>42556.499999710642</c:v>
                </c:pt>
                <c:pt idx="285">
                  <c:v>42556.833333043978</c:v>
                </c:pt>
                <c:pt idx="286">
                  <c:v>42557.166666377314</c:v>
                </c:pt>
                <c:pt idx="287">
                  <c:v>42557.499999710642</c:v>
                </c:pt>
                <c:pt idx="288">
                  <c:v>42557.833333043978</c:v>
                </c:pt>
                <c:pt idx="289">
                  <c:v>42558.166666377314</c:v>
                </c:pt>
                <c:pt idx="290">
                  <c:v>42558.499999710642</c:v>
                </c:pt>
                <c:pt idx="291">
                  <c:v>42558.833333043978</c:v>
                </c:pt>
                <c:pt idx="292">
                  <c:v>42559.166666377314</c:v>
                </c:pt>
                <c:pt idx="293">
                  <c:v>42559.499999710642</c:v>
                </c:pt>
                <c:pt idx="294">
                  <c:v>42559.833333043978</c:v>
                </c:pt>
                <c:pt idx="295">
                  <c:v>42560.166666377314</c:v>
                </c:pt>
                <c:pt idx="296">
                  <c:v>42560.499999710642</c:v>
                </c:pt>
                <c:pt idx="297">
                  <c:v>42560.833333043978</c:v>
                </c:pt>
                <c:pt idx="298">
                  <c:v>42561.166666377314</c:v>
                </c:pt>
                <c:pt idx="299">
                  <c:v>42561.499999710642</c:v>
                </c:pt>
                <c:pt idx="300">
                  <c:v>42561.833333043978</c:v>
                </c:pt>
                <c:pt idx="301">
                  <c:v>42562.166666377314</c:v>
                </c:pt>
                <c:pt idx="302">
                  <c:v>42562.499999710642</c:v>
                </c:pt>
                <c:pt idx="303">
                  <c:v>42562.833333043978</c:v>
                </c:pt>
                <c:pt idx="304">
                  <c:v>42563.166666377314</c:v>
                </c:pt>
                <c:pt idx="305">
                  <c:v>42563.499999710642</c:v>
                </c:pt>
                <c:pt idx="306">
                  <c:v>42563.833333043978</c:v>
                </c:pt>
                <c:pt idx="307">
                  <c:v>42564.166666377314</c:v>
                </c:pt>
                <c:pt idx="308">
                  <c:v>42564.499999710642</c:v>
                </c:pt>
                <c:pt idx="309">
                  <c:v>42564.833333043978</c:v>
                </c:pt>
                <c:pt idx="310">
                  <c:v>42565.166666377314</c:v>
                </c:pt>
                <c:pt idx="311">
                  <c:v>42565.499999710642</c:v>
                </c:pt>
                <c:pt idx="312">
                  <c:v>42565.833333043978</c:v>
                </c:pt>
                <c:pt idx="313">
                  <c:v>42566.166666377314</c:v>
                </c:pt>
                <c:pt idx="314">
                  <c:v>42566.499999710642</c:v>
                </c:pt>
                <c:pt idx="315">
                  <c:v>42566.833333043978</c:v>
                </c:pt>
                <c:pt idx="316">
                  <c:v>42567.166666377314</c:v>
                </c:pt>
                <c:pt idx="317">
                  <c:v>42567.499999710642</c:v>
                </c:pt>
                <c:pt idx="318">
                  <c:v>42567.833333043978</c:v>
                </c:pt>
                <c:pt idx="319">
                  <c:v>42568.166666377314</c:v>
                </c:pt>
                <c:pt idx="320">
                  <c:v>42568.499999710642</c:v>
                </c:pt>
                <c:pt idx="321">
                  <c:v>42568.833333043978</c:v>
                </c:pt>
                <c:pt idx="322">
                  <c:v>42569.166666377314</c:v>
                </c:pt>
                <c:pt idx="323">
                  <c:v>42569.499999710642</c:v>
                </c:pt>
                <c:pt idx="324">
                  <c:v>42569.833333043978</c:v>
                </c:pt>
                <c:pt idx="325">
                  <c:v>42570.166666377314</c:v>
                </c:pt>
                <c:pt idx="326">
                  <c:v>42570.499999710642</c:v>
                </c:pt>
                <c:pt idx="327">
                  <c:v>42570.833333043978</c:v>
                </c:pt>
                <c:pt idx="328">
                  <c:v>42571.166666377314</c:v>
                </c:pt>
                <c:pt idx="329">
                  <c:v>42571.499999710642</c:v>
                </c:pt>
                <c:pt idx="330">
                  <c:v>42571.833333043978</c:v>
                </c:pt>
                <c:pt idx="331">
                  <c:v>42572.166666377314</c:v>
                </c:pt>
                <c:pt idx="332">
                  <c:v>42572.499999710642</c:v>
                </c:pt>
                <c:pt idx="333">
                  <c:v>42572.833333043978</c:v>
                </c:pt>
                <c:pt idx="334">
                  <c:v>42573.166666377314</c:v>
                </c:pt>
                <c:pt idx="335">
                  <c:v>42573.499999710642</c:v>
                </c:pt>
                <c:pt idx="336">
                  <c:v>42573.833333043978</c:v>
                </c:pt>
                <c:pt idx="337">
                  <c:v>42574.166666377314</c:v>
                </c:pt>
                <c:pt idx="338">
                  <c:v>42574.499999710642</c:v>
                </c:pt>
                <c:pt idx="339">
                  <c:v>42574.833333043978</c:v>
                </c:pt>
                <c:pt idx="340">
                  <c:v>42575.166666377314</c:v>
                </c:pt>
                <c:pt idx="341">
                  <c:v>42575.499999710642</c:v>
                </c:pt>
                <c:pt idx="342">
                  <c:v>42575.833333043978</c:v>
                </c:pt>
                <c:pt idx="343">
                  <c:v>42576.166666377314</c:v>
                </c:pt>
                <c:pt idx="344">
                  <c:v>42576.499999710642</c:v>
                </c:pt>
                <c:pt idx="345">
                  <c:v>42576.833333043978</c:v>
                </c:pt>
                <c:pt idx="346">
                  <c:v>42577.166666377314</c:v>
                </c:pt>
                <c:pt idx="347">
                  <c:v>42577.499999710642</c:v>
                </c:pt>
                <c:pt idx="348">
                  <c:v>42577.833333043978</c:v>
                </c:pt>
                <c:pt idx="349">
                  <c:v>42578.166666377314</c:v>
                </c:pt>
                <c:pt idx="350">
                  <c:v>42578.499999710642</c:v>
                </c:pt>
                <c:pt idx="351">
                  <c:v>42578.833333043978</c:v>
                </c:pt>
                <c:pt idx="352">
                  <c:v>42579.166666377314</c:v>
                </c:pt>
                <c:pt idx="353">
                  <c:v>42579.499999710642</c:v>
                </c:pt>
                <c:pt idx="354">
                  <c:v>42579.833333043978</c:v>
                </c:pt>
                <c:pt idx="355">
                  <c:v>42580.166666377314</c:v>
                </c:pt>
                <c:pt idx="356">
                  <c:v>42580.499999710642</c:v>
                </c:pt>
                <c:pt idx="357">
                  <c:v>42580.833333043978</c:v>
                </c:pt>
                <c:pt idx="358">
                  <c:v>42581.166666377314</c:v>
                </c:pt>
                <c:pt idx="359">
                  <c:v>42581.499999710642</c:v>
                </c:pt>
                <c:pt idx="360">
                  <c:v>42581.833333043978</c:v>
                </c:pt>
                <c:pt idx="361">
                  <c:v>42582.166666377314</c:v>
                </c:pt>
                <c:pt idx="362">
                  <c:v>42582.499999710642</c:v>
                </c:pt>
                <c:pt idx="363">
                  <c:v>42582.833333043978</c:v>
                </c:pt>
                <c:pt idx="364">
                  <c:v>42583.166666377314</c:v>
                </c:pt>
                <c:pt idx="365">
                  <c:v>42583.499999710642</c:v>
                </c:pt>
                <c:pt idx="366">
                  <c:v>42583.833333043978</c:v>
                </c:pt>
                <c:pt idx="367">
                  <c:v>42584.166666377314</c:v>
                </c:pt>
                <c:pt idx="368">
                  <c:v>42584.499999710642</c:v>
                </c:pt>
                <c:pt idx="369">
                  <c:v>42584.833333043978</c:v>
                </c:pt>
                <c:pt idx="370">
                  <c:v>42585.166666377314</c:v>
                </c:pt>
                <c:pt idx="371">
                  <c:v>42585.499999710642</c:v>
                </c:pt>
                <c:pt idx="372">
                  <c:v>42585.833333043978</c:v>
                </c:pt>
                <c:pt idx="373">
                  <c:v>42586.166666377314</c:v>
                </c:pt>
                <c:pt idx="374">
                  <c:v>42586.499999710642</c:v>
                </c:pt>
                <c:pt idx="375">
                  <c:v>42586.833333043978</c:v>
                </c:pt>
                <c:pt idx="376">
                  <c:v>42587.166666377314</c:v>
                </c:pt>
                <c:pt idx="377">
                  <c:v>42587.499999710642</c:v>
                </c:pt>
                <c:pt idx="378">
                  <c:v>42587.833333043978</c:v>
                </c:pt>
                <c:pt idx="379">
                  <c:v>42588.166666377314</c:v>
                </c:pt>
                <c:pt idx="380">
                  <c:v>42588.499999710642</c:v>
                </c:pt>
                <c:pt idx="381">
                  <c:v>42588.833333043978</c:v>
                </c:pt>
                <c:pt idx="382">
                  <c:v>42589.166666377314</c:v>
                </c:pt>
                <c:pt idx="383">
                  <c:v>42589.499999710642</c:v>
                </c:pt>
                <c:pt idx="384">
                  <c:v>42589.833333043978</c:v>
                </c:pt>
                <c:pt idx="385">
                  <c:v>42590.166666377314</c:v>
                </c:pt>
                <c:pt idx="386">
                  <c:v>42590.499999710642</c:v>
                </c:pt>
                <c:pt idx="387">
                  <c:v>42590.833333043978</c:v>
                </c:pt>
                <c:pt idx="388">
                  <c:v>42591.166666377314</c:v>
                </c:pt>
                <c:pt idx="389">
                  <c:v>42591.499999710642</c:v>
                </c:pt>
                <c:pt idx="390">
                  <c:v>42591.833333043978</c:v>
                </c:pt>
                <c:pt idx="391">
                  <c:v>42592.166666377314</c:v>
                </c:pt>
                <c:pt idx="392">
                  <c:v>42592.499999710642</c:v>
                </c:pt>
                <c:pt idx="393">
                  <c:v>42592.833333043978</c:v>
                </c:pt>
                <c:pt idx="394">
                  <c:v>42593.166666377314</c:v>
                </c:pt>
                <c:pt idx="395">
                  <c:v>42593.499999710642</c:v>
                </c:pt>
                <c:pt idx="396">
                  <c:v>42593.833333043978</c:v>
                </c:pt>
                <c:pt idx="397">
                  <c:v>42594.166666377314</c:v>
                </c:pt>
                <c:pt idx="398">
                  <c:v>42594.499999710642</c:v>
                </c:pt>
                <c:pt idx="399">
                  <c:v>42594.833333043978</c:v>
                </c:pt>
                <c:pt idx="400">
                  <c:v>42595.166666377314</c:v>
                </c:pt>
                <c:pt idx="401">
                  <c:v>42595.499999710642</c:v>
                </c:pt>
                <c:pt idx="402">
                  <c:v>42595.833333043978</c:v>
                </c:pt>
                <c:pt idx="403">
                  <c:v>42596.166666377314</c:v>
                </c:pt>
                <c:pt idx="404">
                  <c:v>42596.499999710642</c:v>
                </c:pt>
                <c:pt idx="405">
                  <c:v>42596.833333043978</c:v>
                </c:pt>
                <c:pt idx="406">
                  <c:v>42597.166666377314</c:v>
                </c:pt>
                <c:pt idx="407">
                  <c:v>42597.499999710642</c:v>
                </c:pt>
                <c:pt idx="408">
                  <c:v>42597.833333043978</c:v>
                </c:pt>
                <c:pt idx="409">
                  <c:v>42598.166666377314</c:v>
                </c:pt>
                <c:pt idx="410">
                  <c:v>42598.499999710642</c:v>
                </c:pt>
                <c:pt idx="411">
                  <c:v>42598.833333043978</c:v>
                </c:pt>
                <c:pt idx="412">
                  <c:v>42599.166666377314</c:v>
                </c:pt>
                <c:pt idx="413">
                  <c:v>42599.499999710642</c:v>
                </c:pt>
                <c:pt idx="414">
                  <c:v>42599.833333043978</c:v>
                </c:pt>
                <c:pt idx="415">
                  <c:v>42600.166666377314</c:v>
                </c:pt>
                <c:pt idx="416">
                  <c:v>42600.499999710642</c:v>
                </c:pt>
                <c:pt idx="417">
                  <c:v>42600.833333043978</c:v>
                </c:pt>
                <c:pt idx="418">
                  <c:v>42601.166666377314</c:v>
                </c:pt>
                <c:pt idx="419">
                  <c:v>42601.499999710642</c:v>
                </c:pt>
                <c:pt idx="420">
                  <c:v>42601.833333043978</c:v>
                </c:pt>
                <c:pt idx="421">
                  <c:v>42602.166666377314</c:v>
                </c:pt>
                <c:pt idx="422">
                  <c:v>42602.499999710642</c:v>
                </c:pt>
                <c:pt idx="423">
                  <c:v>42602.833333043978</c:v>
                </c:pt>
                <c:pt idx="424">
                  <c:v>42603.166666377314</c:v>
                </c:pt>
                <c:pt idx="425">
                  <c:v>42603.499999710642</c:v>
                </c:pt>
                <c:pt idx="426">
                  <c:v>42603.833333043978</c:v>
                </c:pt>
                <c:pt idx="427">
                  <c:v>42604.166666377314</c:v>
                </c:pt>
                <c:pt idx="428">
                  <c:v>42604.499999710642</c:v>
                </c:pt>
                <c:pt idx="429">
                  <c:v>42604.833333043978</c:v>
                </c:pt>
                <c:pt idx="430">
                  <c:v>42605.166666377314</c:v>
                </c:pt>
                <c:pt idx="431">
                  <c:v>42605.499999710642</c:v>
                </c:pt>
                <c:pt idx="432">
                  <c:v>42605.833333043978</c:v>
                </c:pt>
                <c:pt idx="433">
                  <c:v>42606.166666377314</c:v>
                </c:pt>
                <c:pt idx="434">
                  <c:v>42606.499999710642</c:v>
                </c:pt>
                <c:pt idx="435">
                  <c:v>42606.833333043978</c:v>
                </c:pt>
                <c:pt idx="436">
                  <c:v>42607.166666377314</c:v>
                </c:pt>
                <c:pt idx="437">
                  <c:v>42607.499999710642</c:v>
                </c:pt>
                <c:pt idx="438">
                  <c:v>42607.833333043978</c:v>
                </c:pt>
                <c:pt idx="439">
                  <c:v>42608.166666377314</c:v>
                </c:pt>
                <c:pt idx="440">
                  <c:v>42608.499999710642</c:v>
                </c:pt>
                <c:pt idx="441">
                  <c:v>42608.833333043978</c:v>
                </c:pt>
                <c:pt idx="442">
                  <c:v>42609.166666377314</c:v>
                </c:pt>
                <c:pt idx="443">
                  <c:v>42609.499999710642</c:v>
                </c:pt>
                <c:pt idx="444">
                  <c:v>42609.833333043978</c:v>
                </c:pt>
                <c:pt idx="445">
                  <c:v>42610.166666377314</c:v>
                </c:pt>
                <c:pt idx="446">
                  <c:v>42610.499999710642</c:v>
                </c:pt>
                <c:pt idx="447">
                  <c:v>42610.833333043978</c:v>
                </c:pt>
                <c:pt idx="448">
                  <c:v>42611.166666435187</c:v>
                </c:pt>
                <c:pt idx="449">
                  <c:v>42611.499999826388</c:v>
                </c:pt>
                <c:pt idx="450">
                  <c:v>42611.83333321759</c:v>
                </c:pt>
                <c:pt idx="451">
                  <c:v>42612.166666666664</c:v>
                </c:pt>
                <c:pt idx="452">
                  <c:v>42612.166666666664</c:v>
                </c:pt>
                <c:pt idx="453">
                  <c:v>42612.5</c:v>
                </c:pt>
                <c:pt idx="454">
                  <c:v>42612.833333333336</c:v>
                </c:pt>
                <c:pt idx="455">
                  <c:v>42613.5</c:v>
                </c:pt>
                <c:pt idx="456">
                  <c:v>42613.833333333336</c:v>
                </c:pt>
                <c:pt idx="457">
                  <c:v>42614.166666666664</c:v>
                </c:pt>
                <c:pt idx="458">
                  <c:v>42614.5</c:v>
                </c:pt>
              </c:numCache>
            </c:numRef>
          </c:xVal>
          <c:yVal>
            <c:numRef>
              <c:f>[1]Sheet1!$D$2:$D$1025</c:f>
              <c:numCache>
                <c:formatCode>General</c:formatCode>
                <c:ptCount val="1024"/>
                <c:pt idx="0">
                  <c:v>199</c:v>
                </c:pt>
                <c:pt idx="1">
                  <c:v>199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199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</c:v>
                </c:pt>
                <c:pt idx="38">
                  <c:v>199</c:v>
                </c:pt>
                <c:pt idx="39">
                  <c:v>199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199</c:v>
                </c:pt>
                <c:pt idx="48">
                  <c:v>199</c:v>
                </c:pt>
                <c:pt idx="49">
                  <c:v>199</c:v>
                </c:pt>
                <c:pt idx="50">
                  <c:v>199</c:v>
                </c:pt>
                <c:pt idx="51">
                  <c:v>199</c:v>
                </c:pt>
                <c:pt idx="52">
                  <c:v>199</c:v>
                </c:pt>
                <c:pt idx="53">
                  <c:v>199</c:v>
                </c:pt>
                <c:pt idx="54">
                  <c:v>199</c:v>
                </c:pt>
                <c:pt idx="55">
                  <c:v>199</c:v>
                </c:pt>
                <c:pt idx="56">
                  <c:v>199</c:v>
                </c:pt>
                <c:pt idx="57">
                  <c:v>199</c:v>
                </c:pt>
                <c:pt idx="58">
                  <c:v>199</c:v>
                </c:pt>
                <c:pt idx="59">
                  <c:v>199</c:v>
                </c:pt>
                <c:pt idx="60">
                  <c:v>199</c:v>
                </c:pt>
                <c:pt idx="61">
                  <c:v>199</c:v>
                </c:pt>
                <c:pt idx="62">
                  <c:v>199</c:v>
                </c:pt>
                <c:pt idx="63">
                  <c:v>199</c:v>
                </c:pt>
                <c:pt idx="64">
                  <c:v>199</c:v>
                </c:pt>
                <c:pt idx="65">
                  <c:v>199</c:v>
                </c:pt>
                <c:pt idx="66">
                  <c:v>199</c:v>
                </c:pt>
                <c:pt idx="67">
                  <c:v>199</c:v>
                </c:pt>
                <c:pt idx="68">
                  <c:v>199</c:v>
                </c:pt>
                <c:pt idx="69">
                  <c:v>199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199</c:v>
                </c:pt>
                <c:pt idx="74">
                  <c:v>199</c:v>
                </c:pt>
                <c:pt idx="75">
                  <c:v>199</c:v>
                </c:pt>
                <c:pt idx="76">
                  <c:v>199</c:v>
                </c:pt>
                <c:pt idx="77">
                  <c:v>199</c:v>
                </c:pt>
                <c:pt idx="78">
                  <c:v>199</c:v>
                </c:pt>
                <c:pt idx="79">
                  <c:v>199</c:v>
                </c:pt>
                <c:pt idx="80">
                  <c:v>199</c:v>
                </c:pt>
                <c:pt idx="81">
                  <c:v>199</c:v>
                </c:pt>
                <c:pt idx="82">
                  <c:v>199</c:v>
                </c:pt>
                <c:pt idx="83">
                  <c:v>199</c:v>
                </c:pt>
                <c:pt idx="84">
                  <c:v>199</c:v>
                </c:pt>
                <c:pt idx="85">
                  <c:v>199</c:v>
                </c:pt>
                <c:pt idx="86">
                  <c:v>199</c:v>
                </c:pt>
                <c:pt idx="87">
                  <c:v>199</c:v>
                </c:pt>
                <c:pt idx="88">
                  <c:v>199</c:v>
                </c:pt>
                <c:pt idx="89">
                  <c:v>199</c:v>
                </c:pt>
                <c:pt idx="90">
                  <c:v>199</c:v>
                </c:pt>
                <c:pt idx="91">
                  <c:v>199</c:v>
                </c:pt>
                <c:pt idx="92">
                  <c:v>199</c:v>
                </c:pt>
                <c:pt idx="93">
                  <c:v>199</c:v>
                </c:pt>
                <c:pt idx="94">
                  <c:v>199</c:v>
                </c:pt>
                <c:pt idx="95">
                  <c:v>199</c:v>
                </c:pt>
                <c:pt idx="96">
                  <c:v>199</c:v>
                </c:pt>
                <c:pt idx="97">
                  <c:v>199</c:v>
                </c:pt>
                <c:pt idx="98">
                  <c:v>199</c:v>
                </c:pt>
                <c:pt idx="99">
                  <c:v>199</c:v>
                </c:pt>
                <c:pt idx="100">
                  <c:v>199</c:v>
                </c:pt>
                <c:pt idx="101">
                  <c:v>199</c:v>
                </c:pt>
                <c:pt idx="102">
                  <c:v>199</c:v>
                </c:pt>
                <c:pt idx="103">
                  <c:v>199</c:v>
                </c:pt>
                <c:pt idx="104">
                  <c:v>199</c:v>
                </c:pt>
                <c:pt idx="105">
                  <c:v>199</c:v>
                </c:pt>
                <c:pt idx="106">
                  <c:v>199</c:v>
                </c:pt>
                <c:pt idx="107">
                  <c:v>199</c:v>
                </c:pt>
                <c:pt idx="108">
                  <c:v>199</c:v>
                </c:pt>
                <c:pt idx="109">
                  <c:v>199</c:v>
                </c:pt>
                <c:pt idx="110">
                  <c:v>199</c:v>
                </c:pt>
                <c:pt idx="111">
                  <c:v>199</c:v>
                </c:pt>
                <c:pt idx="112">
                  <c:v>199</c:v>
                </c:pt>
                <c:pt idx="113">
                  <c:v>199</c:v>
                </c:pt>
                <c:pt idx="124">
                  <c:v>199</c:v>
                </c:pt>
                <c:pt idx="127">
                  <c:v>199</c:v>
                </c:pt>
                <c:pt idx="139">
                  <c:v>199</c:v>
                </c:pt>
                <c:pt idx="142">
                  <c:v>199</c:v>
                </c:pt>
                <c:pt idx="145">
                  <c:v>199</c:v>
                </c:pt>
                <c:pt idx="146">
                  <c:v>199</c:v>
                </c:pt>
                <c:pt idx="147">
                  <c:v>199</c:v>
                </c:pt>
                <c:pt idx="148">
                  <c:v>199</c:v>
                </c:pt>
                <c:pt idx="149">
                  <c:v>199</c:v>
                </c:pt>
                <c:pt idx="150">
                  <c:v>199</c:v>
                </c:pt>
                <c:pt idx="151">
                  <c:v>199</c:v>
                </c:pt>
                <c:pt idx="152">
                  <c:v>199</c:v>
                </c:pt>
                <c:pt idx="153">
                  <c:v>199</c:v>
                </c:pt>
                <c:pt idx="154">
                  <c:v>199</c:v>
                </c:pt>
                <c:pt idx="155">
                  <c:v>199</c:v>
                </c:pt>
                <c:pt idx="156">
                  <c:v>199</c:v>
                </c:pt>
                <c:pt idx="157">
                  <c:v>199</c:v>
                </c:pt>
                <c:pt idx="158">
                  <c:v>199</c:v>
                </c:pt>
                <c:pt idx="159">
                  <c:v>199</c:v>
                </c:pt>
                <c:pt idx="160">
                  <c:v>199</c:v>
                </c:pt>
                <c:pt idx="161">
                  <c:v>199</c:v>
                </c:pt>
                <c:pt idx="162">
                  <c:v>199</c:v>
                </c:pt>
                <c:pt idx="163">
                  <c:v>199</c:v>
                </c:pt>
                <c:pt idx="164">
                  <c:v>199</c:v>
                </c:pt>
                <c:pt idx="165">
                  <c:v>199</c:v>
                </c:pt>
                <c:pt idx="166">
                  <c:v>199</c:v>
                </c:pt>
                <c:pt idx="167">
                  <c:v>199</c:v>
                </c:pt>
                <c:pt idx="168">
                  <c:v>199</c:v>
                </c:pt>
                <c:pt idx="169">
                  <c:v>199</c:v>
                </c:pt>
                <c:pt idx="170">
                  <c:v>199</c:v>
                </c:pt>
                <c:pt idx="171">
                  <c:v>199</c:v>
                </c:pt>
                <c:pt idx="172">
                  <c:v>199</c:v>
                </c:pt>
                <c:pt idx="173">
                  <c:v>199</c:v>
                </c:pt>
                <c:pt idx="174">
                  <c:v>199</c:v>
                </c:pt>
                <c:pt idx="175">
                  <c:v>199</c:v>
                </c:pt>
                <c:pt idx="176">
                  <c:v>199</c:v>
                </c:pt>
                <c:pt idx="177">
                  <c:v>199</c:v>
                </c:pt>
                <c:pt idx="178">
                  <c:v>199</c:v>
                </c:pt>
                <c:pt idx="179">
                  <c:v>199</c:v>
                </c:pt>
                <c:pt idx="180">
                  <c:v>199</c:v>
                </c:pt>
                <c:pt idx="181">
                  <c:v>199</c:v>
                </c:pt>
                <c:pt idx="182">
                  <c:v>199</c:v>
                </c:pt>
                <c:pt idx="183">
                  <c:v>199</c:v>
                </c:pt>
                <c:pt idx="184">
                  <c:v>199</c:v>
                </c:pt>
                <c:pt idx="185">
                  <c:v>199</c:v>
                </c:pt>
                <c:pt idx="186">
                  <c:v>199</c:v>
                </c:pt>
                <c:pt idx="187">
                  <c:v>199</c:v>
                </c:pt>
                <c:pt idx="188">
                  <c:v>199</c:v>
                </c:pt>
                <c:pt idx="189">
                  <c:v>199</c:v>
                </c:pt>
                <c:pt idx="190">
                  <c:v>199</c:v>
                </c:pt>
                <c:pt idx="191">
                  <c:v>199</c:v>
                </c:pt>
                <c:pt idx="192">
                  <c:v>199</c:v>
                </c:pt>
                <c:pt idx="193">
                  <c:v>199</c:v>
                </c:pt>
                <c:pt idx="194">
                  <c:v>199</c:v>
                </c:pt>
                <c:pt idx="195">
                  <c:v>199</c:v>
                </c:pt>
                <c:pt idx="196">
                  <c:v>199</c:v>
                </c:pt>
                <c:pt idx="197">
                  <c:v>199</c:v>
                </c:pt>
                <c:pt idx="198">
                  <c:v>199</c:v>
                </c:pt>
                <c:pt idx="199">
                  <c:v>199</c:v>
                </c:pt>
                <c:pt idx="200">
                  <c:v>199</c:v>
                </c:pt>
                <c:pt idx="201">
                  <c:v>199</c:v>
                </c:pt>
                <c:pt idx="202">
                  <c:v>176</c:v>
                </c:pt>
                <c:pt idx="203">
                  <c:v>172</c:v>
                </c:pt>
                <c:pt idx="204">
                  <c:v>179</c:v>
                </c:pt>
                <c:pt idx="205">
                  <c:v>177</c:v>
                </c:pt>
                <c:pt idx="206">
                  <c:v>178</c:v>
                </c:pt>
                <c:pt idx="207">
                  <c:v>180</c:v>
                </c:pt>
                <c:pt idx="208">
                  <c:v>176</c:v>
                </c:pt>
                <c:pt idx="209">
                  <c:v>188</c:v>
                </c:pt>
                <c:pt idx="210">
                  <c:v>188</c:v>
                </c:pt>
                <c:pt idx="211">
                  <c:v>186</c:v>
                </c:pt>
                <c:pt idx="212">
                  <c:v>193</c:v>
                </c:pt>
                <c:pt idx="213">
                  <c:v>198</c:v>
                </c:pt>
                <c:pt idx="214">
                  <c:v>198</c:v>
                </c:pt>
                <c:pt idx="215">
                  <c:v>199</c:v>
                </c:pt>
                <c:pt idx="216">
                  <c:v>199</c:v>
                </c:pt>
                <c:pt idx="217">
                  <c:v>199</c:v>
                </c:pt>
                <c:pt idx="218">
                  <c:v>199</c:v>
                </c:pt>
                <c:pt idx="219">
                  <c:v>199</c:v>
                </c:pt>
                <c:pt idx="220">
                  <c:v>199</c:v>
                </c:pt>
                <c:pt idx="221">
                  <c:v>129</c:v>
                </c:pt>
                <c:pt idx="222">
                  <c:v>157</c:v>
                </c:pt>
                <c:pt idx="223">
                  <c:v>158</c:v>
                </c:pt>
                <c:pt idx="224">
                  <c:v>163</c:v>
                </c:pt>
                <c:pt idx="225">
                  <c:v>167</c:v>
                </c:pt>
                <c:pt idx="226">
                  <c:v>163</c:v>
                </c:pt>
                <c:pt idx="227">
                  <c:v>152</c:v>
                </c:pt>
                <c:pt idx="228">
                  <c:v>157</c:v>
                </c:pt>
                <c:pt idx="229">
                  <c:v>157</c:v>
                </c:pt>
                <c:pt idx="230">
                  <c:v>166</c:v>
                </c:pt>
                <c:pt idx="231">
                  <c:v>169</c:v>
                </c:pt>
                <c:pt idx="232">
                  <c:v>164</c:v>
                </c:pt>
                <c:pt idx="233">
                  <c:v>170</c:v>
                </c:pt>
                <c:pt idx="234">
                  <c:v>169</c:v>
                </c:pt>
                <c:pt idx="235">
                  <c:v>169</c:v>
                </c:pt>
                <c:pt idx="236">
                  <c:v>175</c:v>
                </c:pt>
                <c:pt idx="237">
                  <c:v>180</c:v>
                </c:pt>
                <c:pt idx="238">
                  <c:v>101</c:v>
                </c:pt>
                <c:pt idx="239">
                  <c:v>131</c:v>
                </c:pt>
                <c:pt idx="240">
                  <c:v>151</c:v>
                </c:pt>
                <c:pt idx="241">
                  <c:v>146</c:v>
                </c:pt>
                <c:pt idx="242">
                  <c:v>153</c:v>
                </c:pt>
                <c:pt idx="243">
                  <c:v>154</c:v>
                </c:pt>
                <c:pt idx="244">
                  <c:v>153</c:v>
                </c:pt>
                <c:pt idx="245">
                  <c:v>162</c:v>
                </c:pt>
                <c:pt idx="246">
                  <c:v>164</c:v>
                </c:pt>
                <c:pt idx="247">
                  <c:v>161</c:v>
                </c:pt>
                <c:pt idx="248">
                  <c:v>170</c:v>
                </c:pt>
                <c:pt idx="249">
                  <c:v>172</c:v>
                </c:pt>
                <c:pt idx="250">
                  <c:v>170</c:v>
                </c:pt>
                <c:pt idx="251">
                  <c:v>175</c:v>
                </c:pt>
                <c:pt idx="252">
                  <c:v>175</c:v>
                </c:pt>
                <c:pt idx="253">
                  <c:v>179</c:v>
                </c:pt>
                <c:pt idx="254">
                  <c:v>184</c:v>
                </c:pt>
                <c:pt idx="255">
                  <c:v>184</c:v>
                </c:pt>
                <c:pt idx="256">
                  <c:v>182</c:v>
                </c:pt>
                <c:pt idx="257">
                  <c:v>188</c:v>
                </c:pt>
                <c:pt idx="258">
                  <c:v>188</c:v>
                </c:pt>
                <c:pt idx="259">
                  <c:v>187</c:v>
                </c:pt>
                <c:pt idx="260">
                  <c:v>195</c:v>
                </c:pt>
                <c:pt idx="261">
                  <c:v>193</c:v>
                </c:pt>
                <c:pt idx="262">
                  <c:v>188</c:v>
                </c:pt>
                <c:pt idx="263">
                  <c:v>125</c:v>
                </c:pt>
                <c:pt idx="264">
                  <c:v>122</c:v>
                </c:pt>
                <c:pt idx="265">
                  <c:v>125</c:v>
                </c:pt>
                <c:pt idx="266">
                  <c:v>127</c:v>
                </c:pt>
                <c:pt idx="267">
                  <c:v>106</c:v>
                </c:pt>
                <c:pt idx="268">
                  <c:v>100</c:v>
                </c:pt>
                <c:pt idx="269">
                  <c:v>112</c:v>
                </c:pt>
                <c:pt idx="270">
                  <c:v>117</c:v>
                </c:pt>
                <c:pt idx="271">
                  <c:v>117</c:v>
                </c:pt>
                <c:pt idx="272">
                  <c:v>120</c:v>
                </c:pt>
                <c:pt idx="273">
                  <c:v>121</c:v>
                </c:pt>
                <c:pt idx="274">
                  <c:v>122</c:v>
                </c:pt>
                <c:pt idx="275">
                  <c:v>119</c:v>
                </c:pt>
                <c:pt idx="276">
                  <c:v>99</c:v>
                </c:pt>
                <c:pt idx="277">
                  <c:v>119</c:v>
                </c:pt>
                <c:pt idx="278">
                  <c:v>126</c:v>
                </c:pt>
                <c:pt idx="279">
                  <c:v>131</c:v>
                </c:pt>
                <c:pt idx="280">
                  <c:v>132</c:v>
                </c:pt>
                <c:pt idx="281">
                  <c:v>139</c:v>
                </c:pt>
                <c:pt idx="282">
                  <c:v>143</c:v>
                </c:pt>
                <c:pt idx="283">
                  <c:v>145</c:v>
                </c:pt>
                <c:pt idx="284">
                  <c:v>154</c:v>
                </c:pt>
                <c:pt idx="285">
                  <c:v>158</c:v>
                </c:pt>
                <c:pt idx="286">
                  <c:v>159</c:v>
                </c:pt>
                <c:pt idx="287">
                  <c:v>164</c:v>
                </c:pt>
                <c:pt idx="288">
                  <c:v>167</c:v>
                </c:pt>
                <c:pt idx="289">
                  <c:v>168</c:v>
                </c:pt>
                <c:pt idx="290">
                  <c:v>173</c:v>
                </c:pt>
                <c:pt idx="291">
                  <c:v>175</c:v>
                </c:pt>
                <c:pt idx="292">
                  <c:v>177</c:v>
                </c:pt>
                <c:pt idx="293">
                  <c:v>181</c:v>
                </c:pt>
                <c:pt idx="294">
                  <c:v>182</c:v>
                </c:pt>
                <c:pt idx="295">
                  <c:v>183</c:v>
                </c:pt>
                <c:pt idx="296">
                  <c:v>187</c:v>
                </c:pt>
                <c:pt idx="297">
                  <c:v>188</c:v>
                </c:pt>
                <c:pt idx="298">
                  <c:v>190</c:v>
                </c:pt>
                <c:pt idx="299">
                  <c:v>194</c:v>
                </c:pt>
                <c:pt idx="300">
                  <c:v>193</c:v>
                </c:pt>
                <c:pt idx="301">
                  <c:v>164</c:v>
                </c:pt>
                <c:pt idx="302">
                  <c:v>164</c:v>
                </c:pt>
                <c:pt idx="303">
                  <c:v>167</c:v>
                </c:pt>
                <c:pt idx="304">
                  <c:v>169</c:v>
                </c:pt>
                <c:pt idx="305">
                  <c:v>173</c:v>
                </c:pt>
                <c:pt idx="306">
                  <c:v>175</c:v>
                </c:pt>
                <c:pt idx="307">
                  <c:v>175</c:v>
                </c:pt>
                <c:pt idx="308">
                  <c:v>180</c:v>
                </c:pt>
                <c:pt idx="309">
                  <c:v>180</c:v>
                </c:pt>
                <c:pt idx="310">
                  <c:v>199</c:v>
                </c:pt>
                <c:pt idx="311">
                  <c:v>199</c:v>
                </c:pt>
                <c:pt idx="312">
                  <c:v>199</c:v>
                </c:pt>
                <c:pt idx="313">
                  <c:v>199</c:v>
                </c:pt>
                <c:pt idx="314">
                  <c:v>199</c:v>
                </c:pt>
                <c:pt idx="315">
                  <c:v>199</c:v>
                </c:pt>
                <c:pt idx="316">
                  <c:v>199</c:v>
                </c:pt>
                <c:pt idx="317">
                  <c:v>199</c:v>
                </c:pt>
                <c:pt idx="318">
                  <c:v>199</c:v>
                </c:pt>
                <c:pt idx="319">
                  <c:v>199</c:v>
                </c:pt>
                <c:pt idx="320">
                  <c:v>199</c:v>
                </c:pt>
                <c:pt idx="321">
                  <c:v>199</c:v>
                </c:pt>
                <c:pt idx="322">
                  <c:v>199</c:v>
                </c:pt>
                <c:pt idx="323">
                  <c:v>199</c:v>
                </c:pt>
                <c:pt idx="324">
                  <c:v>199</c:v>
                </c:pt>
                <c:pt idx="325">
                  <c:v>199</c:v>
                </c:pt>
                <c:pt idx="326">
                  <c:v>199</c:v>
                </c:pt>
                <c:pt idx="327">
                  <c:v>199</c:v>
                </c:pt>
                <c:pt idx="328">
                  <c:v>199</c:v>
                </c:pt>
                <c:pt idx="329">
                  <c:v>199</c:v>
                </c:pt>
                <c:pt idx="330">
                  <c:v>199</c:v>
                </c:pt>
                <c:pt idx="331">
                  <c:v>199</c:v>
                </c:pt>
                <c:pt idx="332">
                  <c:v>129</c:v>
                </c:pt>
                <c:pt idx="333">
                  <c:v>145</c:v>
                </c:pt>
                <c:pt idx="334">
                  <c:v>109</c:v>
                </c:pt>
                <c:pt idx="335">
                  <c:v>124</c:v>
                </c:pt>
                <c:pt idx="336">
                  <c:v>131</c:v>
                </c:pt>
                <c:pt idx="337">
                  <c:v>140</c:v>
                </c:pt>
                <c:pt idx="338">
                  <c:v>153</c:v>
                </c:pt>
                <c:pt idx="339">
                  <c:v>157</c:v>
                </c:pt>
                <c:pt idx="340">
                  <c:v>163</c:v>
                </c:pt>
                <c:pt idx="341">
                  <c:v>177</c:v>
                </c:pt>
                <c:pt idx="342">
                  <c:v>180</c:v>
                </c:pt>
                <c:pt idx="343">
                  <c:v>185</c:v>
                </c:pt>
                <c:pt idx="344">
                  <c:v>199</c:v>
                </c:pt>
                <c:pt idx="345">
                  <c:v>199</c:v>
                </c:pt>
                <c:pt idx="346">
                  <c:v>199</c:v>
                </c:pt>
                <c:pt idx="347">
                  <c:v>199</c:v>
                </c:pt>
                <c:pt idx="348">
                  <c:v>199</c:v>
                </c:pt>
                <c:pt idx="349">
                  <c:v>199</c:v>
                </c:pt>
                <c:pt idx="350">
                  <c:v>199</c:v>
                </c:pt>
                <c:pt idx="351">
                  <c:v>199</c:v>
                </c:pt>
                <c:pt idx="352">
                  <c:v>199</c:v>
                </c:pt>
                <c:pt idx="353">
                  <c:v>199</c:v>
                </c:pt>
                <c:pt idx="354">
                  <c:v>163</c:v>
                </c:pt>
                <c:pt idx="355">
                  <c:v>168</c:v>
                </c:pt>
                <c:pt idx="356">
                  <c:v>178</c:v>
                </c:pt>
                <c:pt idx="357">
                  <c:v>179</c:v>
                </c:pt>
                <c:pt idx="358">
                  <c:v>159</c:v>
                </c:pt>
                <c:pt idx="359">
                  <c:v>142</c:v>
                </c:pt>
                <c:pt idx="360">
                  <c:v>151</c:v>
                </c:pt>
                <c:pt idx="361">
                  <c:v>156</c:v>
                </c:pt>
                <c:pt idx="362">
                  <c:v>165</c:v>
                </c:pt>
                <c:pt idx="363">
                  <c:v>169</c:v>
                </c:pt>
                <c:pt idx="364">
                  <c:v>176</c:v>
                </c:pt>
                <c:pt idx="365">
                  <c:v>195</c:v>
                </c:pt>
                <c:pt idx="366">
                  <c:v>199</c:v>
                </c:pt>
                <c:pt idx="367">
                  <c:v>199</c:v>
                </c:pt>
                <c:pt idx="368">
                  <c:v>199</c:v>
                </c:pt>
                <c:pt idx="369">
                  <c:v>199</c:v>
                </c:pt>
                <c:pt idx="370">
                  <c:v>199</c:v>
                </c:pt>
                <c:pt idx="371">
                  <c:v>199</c:v>
                </c:pt>
                <c:pt idx="372">
                  <c:v>199</c:v>
                </c:pt>
                <c:pt idx="373">
                  <c:v>199</c:v>
                </c:pt>
                <c:pt idx="374">
                  <c:v>199</c:v>
                </c:pt>
                <c:pt idx="375">
                  <c:v>199</c:v>
                </c:pt>
                <c:pt idx="376">
                  <c:v>199</c:v>
                </c:pt>
                <c:pt idx="377">
                  <c:v>115</c:v>
                </c:pt>
                <c:pt idx="378">
                  <c:v>174</c:v>
                </c:pt>
                <c:pt idx="379">
                  <c:v>169</c:v>
                </c:pt>
                <c:pt idx="380">
                  <c:v>176</c:v>
                </c:pt>
                <c:pt idx="381">
                  <c:v>177</c:v>
                </c:pt>
                <c:pt idx="382">
                  <c:v>178</c:v>
                </c:pt>
                <c:pt idx="383">
                  <c:v>186</c:v>
                </c:pt>
                <c:pt idx="384">
                  <c:v>189</c:v>
                </c:pt>
                <c:pt idx="385">
                  <c:v>166</c:v>
                </c:pt>
                <c:pt idx="386">
                  <c:v>171</c:v>
                </c:pt>
                <c:pt idx="387">
                  <c:v>171</c:v>
                </c:pt>
                <c:pt idx="388">
                  <c:v>168</c:v>
                </c:pt>
                <c:pt idx="389">
                  <c:v>174</c:v>
                </c:pt>
                <c:pt idx="390">
                  <c:v>176</c:v>
                </c:pt>
                <c:pt idx="391">
                  <c:v>175</c:v>
                </c:pt>
                <c:pt idx="392">
                  <c:v>176</c:v>
                </c:pt>
                <c:pt idx="393">
                  <c:v>177</c:v>
                </c:pt>
                <c:pt idx="394">
                  <c:v>174</c:v>
                </c:pt>
                <c:pt idx="395">
                  <c:v>179</c:v>
                </c:pt>
                <c:pt idx="396">
                  <c:v>182</c:v>
                </c:pt>
                <c:pt idx="397">
                  <c:v>181</c:v>
                </c:pt>
                <c:pt idx="398">
                  <c:v>190</c:v>
                </c:pt>
                <c:pt idx="399">
                  <c:v>193</c:v>
                </c:pt>
                <c:pt idx="400">
                  <c:v>190</c:v>
                </c:pt>
                <c:pt idx="401">
                  <c:v>199</c:v>
                </c:pt>
                <c:pt idx="402">
                  <c:v>199</c:v>
                </c:pt>
                <c:pt idx="403">
                  <c:v>199</c:v>
                </c:pt>
                <c:pt idx="404">
                  <c:v>199</c:v>
                </c:pt>
                <c:pt idx="405">
                  <c:v>199</c:v>
                </c:pt>
                <c:pt idx="406">
                  <c:v>122</c:v>
                </c:pt>
                <c:pt idx="407">
                  <c:v>150</c:v>
                </c:pt>
                <c:pt idx="408">
                  <c:v>154</c:v>
                </c:pt>
                <c:pt idx="409">
                  <c:v>154</c:v>
                </c:pt>
                <c:pt idx="410">
                  <c:v>160</c:v>
                </c:pt>
                <c:pt idx="411">
                  <c:v>164</c:v>
                </c:pt>
                <c:pt idx="412">
                  <c:v>164</c:v>
                </c:pt>
                <c:pt idx="413">
                  <c:v>172</c:v>
                </c:pt>
                <c:pt idx="414">
                  <c:v>175</c:v>
                </c:pt>
                <c:pt idx="415">
                  <c:v>175</c:v>
                </c:pt>
                <c:pt idx="416">
                  <c:v>182</c:v>
                </c:pt>
                <c:pt idx="417">
                  <c:v>183</c:v>
                </c:pt>
                <c:pt idx="418">
                  <c:v>185</c:v>
                </c:pt>
                <c:pt idx="419">
                  <c:v>189</c:v>
                </c:pt>
                <c:pt idx="420">
                  <c:v>189</c:v>
                </c:pt>
                <c:pt idx="421">
                  <c:v>190</c:v>
                </c:pt>
                <c:pt idx="422">
                  <c:v>196</c:v>
                </c:pt>
                <c:pt idx="423">
                  <c:v>199</c:v>
                </c:pt>
                <c:pt idx="424">
                  <c:v>199</c:v>
                </c:pt>
                <c:pt idx="425">
                  <c:v>199</c:v>
                </c:pt>
                <c:pt idx="426">
                  <c:v>199</c:v>
                </c:pt>
                <c:pt idx="427">
                  <c:v>199</c:v>
                </c:pt>
                <c:pt idx="428">
                  <c:v>199</c:v>
                </c:pt>
                <c:pt idx="429">
                  <c:v>199</c:v>
                </c:pt>
                <c:pt idx="430">
                  <c:v>199</c:v>
                </c:pt>
                <c:pt idx="431">
                  <c:v>199</c:v>
                </c:pt>
                <c:pt idx="432">
                  <c:v>199</c:v>
                </c:pt>
                <c:pt idx="433">
                  <c:v>199</c:v>
                </c:pt>
                <c:pt idx="434">
                  <c:v>199</c:v>
                </c:pt>
                <c:pt idx="435">
                  <c:v>199</c:v>
                </c:pt>
                <c:pt idx="436">
                  <c:v>199</c:v>
                </c:pt>
                <c:pt idx="437">
                  <c:v>199</c:v>
                </c:pt>
                <c:pt idx="438">
                  <c:v>199</c:v>
                </c:pt>
                <c:pt idx="439">
                  <c:v>199</c:v>
                </c:pt>
                <c:pt idx="440">
                  <c:v>199</c:v>
                </c:pt>
                <c:pt idx="441">
                  <c:v>199</c:v>
                </c:pt>
                <c:pt idx="442">
                  <c:v>199</c:v>
                </c:pt>
                <c:pt idx="443">
                  <c:v>199</c:v>
                </c:pt>
                <c:pt idx="444">
                  <c:v>199</c:v>
                </c:pt>
                <c:pt idx="445">
                  <c:v>199</c:v>
                </c:pt>
                <c:pt idx="446">
                  <c:v>199</c:v>
                </c:pt>
                <c:pt idx="447">
                  <c:v>199</c:v>
                </c:pt>
                <c:pt idx="448">
                  <c:v>199</c:v>
                </c:pt>
                <c:pt idx="449">
                  <c:v>199</c:v>
                </c:pt>
                <c:pt idx="450">
                  <c:v>199</c:v>
                </c:pt>
                <c:pt idx="451">
                  <c:v>199</c:v>
                </c:pt>
                <c:pt idx="452">
                  <c:v>199</c:v>
                </c:pt>
                <c:pt idx="453">
                  <c:v>199</c:v>
                </c:pt>
                <c:pt idx="454">
                  <c:v>199</c:v>
                </c:pt>
                <c:pt idx="455">
                  <c:v>199</c:v>
                </c:pt>
                <c:pt idx="456">
                  <c:v>199</c:v>
                </c:pt>
                <c:pt idx="457">
                  <c:v>199</c:v>
                </c:pt>
                <c:pt idx="458">
                  <c:v>199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[1]Sheet1!$E$1</c:f>
              <c:strCache>
                <c:ptCount val="1"/>
                <c:pt idx="0">
                  <c:v>Full Season Deep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[1]Sheet1!$A$2:$A$1025</c:f>
              <c:numCache>
                <c:formatCode>[$-409]m/d/yy\ h:mm\ AM/PM;@</c:formatCode>
                <c:ptCount val="1024"/>
                <c:pt idx="0">
                  <c:v>42461.833333043978</c:v>
                </c:pt>
                <c:pt idx="1">
                  <c:v>42462.166666377314</c:v>
                </c:pt>
                <c:pt idx="2">
                  <c:v>42462.499999710642</c:v>
                </c:pt>
                <c:pt idx="3">
                  <c:v>42462.833333043978</c:v>
                </c:pt>
                <c:pt idx="4">
                  <c:v>42463.166666377314</c:v>
                </c:pt>
                <c:pt idx="5">
                  <c:v>42463.499999710642</c:v>
                </c:pt>
                <c:pt idx="6">
                  <c:v>42463.833333043978</c:v>
                </c:pt>
                <c:pt idx="7">
                  <c:v>42464.166666377314</c:v>
                </c:pt>
                <c:pt idx="8">
                  <c:v>42464.499999710642</c:v>
                </c:pt>
                <c:pt idx="9">
                  <c:v>42464.833333043978</c:v>
                </c:pt>
                <c:pt idx="10">
                  <c:v>42465.166666377314</c:v>
                </c:pt>
                <c:pt idx="11">
                  <c:v>42465.499999710642</c:v>
                </c:pt>
                <c:pt idx="12">
                  <c:v>42465.833333043978</c:v>
                </c:pt>
                <c:pt idx="13">
                  <c:v>42466.166666377314</c:v>
                </c:pt>
                <c:pt idx="14">
                  <c:v>42466.499999710642</c:v>
                </c:pt>
                <c:pt idx="15">
                  <c:v>42466.833333043978</c:v>
                </c:pt>
                <c:pt idx="16">
                  <c:v>42467.166666377314</c:v>
                </c:pt>
                <c:pt idx="17">
                  <c:v>42467.499999710642</c:v>
                </c:pt>
                <c:pt idx="18">
                  <c:v>42467.833333043978</c:v>
                </c:pt>
                <c:pt idx="19">
                  <c:v>42468.166666377314</c:v>
                </c:pt>
                <c:pt idx="20">
                  <c:v>42468.499999710642</c:v>
                </c:pt>
                <c:pt idx="21">
                  <c:v>42468.833333043978</c:v>
                </c:pt>
                <c:pt idx="22">
                  <c:v>42469.166666377314</c:v>
                </c:pt>
                <c:pt idx="23">
                  <c:v>42469.499999710642</c:v>
                </c:pt>
                <c:pt idx="24">
                  <c:v>42469.833333043978</c:v>
                </c:pt>
                <c:pt idx="25">
                  <c:v>42470.166666377314</c:v>
                </c:pt>
                <c:pt idx="26">
                  <c:v>42470.499999710642</c:v>
                </c:pt>
                <c:pt idx="27">
                  <c:v>42470.833333043978</c:v>
                </c:pt>
                <c:pt idx="28">
                  <c:v>42471.166666377314</c:v>
                </c:pt>
                <c:pt idx="29">
                  <c:v>42471.499999710642</c:v>
                </c:pt>
                <c:pt idx="30">
                  <c:v>42471.833333043978</c:v>
                </c:pt>
                <c:pt idx="31">
                  <c:v>42472.166666377314</c:v>
                </c:pt>
                <c:pt idx="32">
                  <c:v>42472.499999710642</c:v>
                </c:pt>
                <c:pt idx="33">
                  <c:v>42472.833333043978</c:v>
                </c:pt>
                <c:pt idx="34">
                  <c:v>42473.166666377314</c:v>
                </c:pt>
                <c:pt idx="35">
                  <c:v>42473.499999710642</c:v>
                </c:pt>
                <c:pt idx="36">
                  <c:v>42473.833333043978</c:v>
                </c:pt>
                <c:pt idx="37">
                  <c:v>42474.166666377314</c:v>
                </c:pt>
                <c:pt idx="38">
                  <c:v>42474.499999710642</c:v>
                </c:pt>
                <c:pt idx="39">
                  <c:v>42474.833333043978</c:v>
                </c:pt>
                <c:pt idx="40">
                  <c:v>42475.166666377314</c:v>
                </c:pt>
                <c:pt idx="41">
                  <c:v>42475.499999710642</c:v>
                </c:pt>
                <c:pt idx="42">
                  <c:v>42475.833333043978</c:v>
                </c:pt>
                <c:pt idx="43">
                  <c:v>42476.166666377314</c:v>
                </c:pt>
                <c:pt idx="44">
                  <c:v>42476.499999710642</c:v>
                </c:pt>
                <c:pt idx="45">
                  <c:v>42476.833333043978</c:v>
                </c:pt>
                <c:pt idx="46">
                  <c:v>42477.166666377314</c:v>
                </c:pt>
                <c:pt idx="47">
                  <c:v>42477.499999710642</c:v>
                </c:pt>
                <c:pt idx="48">
                  <c:v>42477.833333043978</c:v>
                </c:pt>
                <c:pt idx="49">
                  <c:v>42478.166666377314</c:v>
                </c:pt>
                <c:pt idx="50">
                  <c:v>42478.499999710642</c:v>
                </c:pt>
                <c:pt idx="51">
                  <c:v>42478.833333043978</c:v>
                </c:pt>
                <c:pt idx="52">
                  <c:v>42479.166666377314</c:v>
                </c:pt>
                <c:pt idx="53">
                  <c:v>42479.499999710642</c:v>
                </c:pt>
                <c:pt idx="54">
                  <c:v>42479.833333043978</c:v>
                </c:pt>
                <c:pt idx="55">
                  <c:v>42480.166666377314</c:v>
                </c:pt>
                <c:pt idx="56">
                  <c:v>42480.499999710642</c:v>
                </c:pt>
                <c:pt idx="57">
                  <c:v>42480.833333043978</c:v>
                </c:pt>
                <c:pt idx="58">
                  <c:v>42481.166666377314</c:v>
                </c:pt>
                <c:pt idx="59">
                  <c:v>42481.499999710642</c:v>
                </c:pt>
                <c:pt idx="60">
                  <c:v>42481.833333043978</c:v>
                </c:pt>
                <c:pt idx="61">
                  <c:v>42482.166666377314</c:v>
                </c:pt>
                <c:pt idx="62">
                  <c:v>42482.499999710642</c:v>
                </c:pt>
                <c:pt idx="63">
                  <c:v>42482.833333043978</c:v>
                </c:pt>
                <c:pt idx="64">
                  <c:v>42483.166666377314</c:v>
                </c:pt>
                <c:pt idx="65">
                  <c:v>42483.499999710642</c:v>
                </c:pt>
                <c:pt idx="66">
                  <c:v>42483.833333043978</c:v>
                </c:pt>
                <c:pt idx="67">
                  <c:v>42484.166666377314</c:v>
                </c:pt>
                <c:pt idx="68">
                  <c:v>42484.499999710642</c:v>
                </c:pt>
                <c:pt idx="69">
                  <c:v>42484.833333043978</c:v>
                </c:pt>
                <c:pt idx="70">
                  <c:v>42485.166666377314</c:v>
                </c:pt>
                <c:pt idx="71">
                  <c:v>42485.499999710642</c:v>
                </c:pt>
                <c:pt idx="72">
                  <c:v>42485.833333043978</c:v>
                </c:pt>
                <c:pt idx="73">
                  <c:v>42486.166666377314</c:v>
                </c:pt>
                <c:pt idx="74">
                  <c:v>42486.499999710642</c:v>
                </c:pt>
                <c:pt idx="75">
                  <c:v>42486.833333043978</c:v>
                </c:pt>
                <c:pt idx="76">
                  <c:v>42487.166666377314</c:v>
                </c:pt>
                <c:pt idx="77">
                  <c:v>42487.499999710642</c:v>
                </c:pt>
                <c:pt idx="78">
                  <c:v>42487.833333043978</c:v>
                </c:pt>
                <c:pt idx="79">
                  <c:v>42488.166666377314</c:v>
                </c:pt>
                <c:pt idx="80">
                  <c:v>42488.499999710642</c:v>
                </c:pt>
                <c:pt idx="81">
                  <c:v>42488.833333043978</c:v>
                </c:pt>
                <c:pt idx="82">
                  <c:v>42489.166666377314</c:v>
                </c:pt>
                <c:pt idx="83">
                  <c:v>42489.499999710642</c:v>
                </c:pt>
                <c:pt idx="84">
                  <c:v>42489.833333043978</c:v>
                </c:pt>
                <c:pt idx="85">
                  <c:v>42490.166666377314</c:v>
                </c:pt>
                <c:pt idx="86">
                  <c:v>42490.499999710642</c:v>
                </c:pt>
                <c:pt idx="87">
                  <c:v>42490.833333043978</c:v>
                </c:pt>
                <c:pt idx="88">
                  <c:v>42491.166666377314</c:v>
                </c:pt>
                <c:pt idx="89">
                  <c:v>42491.499999710642</c:v>
                </c:pt>
                <c:pt idx="90">
                  <c:v>42491.833333043978</c:v>
                </c:pt>
                <c:pt idx="91">
                  <c:v>42492.166666377314</c:v>
                </c:pt>
                <c:pt idx="92">
                  <c:v>42492.499999710642</c:v>
                </c:pt>
                <c:pt idx="93">
                  <c:v>42492.833333043978</c:v>
                </c:pt>
                <c:pt idx="94">
                  <c:v>42493.166666377314</c:v>
                </c:pt>
                <c:pt idx="95">
                  <c:v>42493.499999710642</c:v>
                </c:pt>
                <c:pt idx="96">
                  <c:v>42493.833333043978</c:v>
                </c:pt>
                <c:pt idx="97">
                  <c:v>42494.166666377314</c:v>
                </c:pt>
                <c:pt idx="98">
                  <c:v>42494.499999710642</c:v>
                </c:pt>
                <c:pt idx="99">
                  <c:v>42494.833333043978</c:v>
                </c:pt>
                <c:pt idx="100">
                  <c:v>42495.166666377314</c:v>
                </c:pt>
                <c:pt idx="101">
                  <c:v>42495.499999710642</c:v>
                </c:pt>
                <c:pt idx="102">
                  <c:v>42495.833333043978</c:v>
                </c:pt>
                <c:pt idx="103">
                  <c:v>42496.166666377314</c:v>
                </c:pt>
                <c:pt idx="104">
                  <c:v>42496.499999710642</c:v>
                </c:pt>
                <c:pt idx="105">
                  <c:v>42496.833333043978</c:v>
                </c:pt>
                <c:pt idx="106">
                  <c:v>42497.166666377314</c:v>
                </c:pt>
                <c:pt idx="107">
                  <c:v>42497.499999710642</c:v>
                </c:pt>
                <c:pt idx="108">
                  <c:v>42497.833333043978</c:v>
                </c:pt>
                <c:pt idx="109">
                  <c:v>42498.166666377314</c:v>
                </c:pt>
                <c:pt idx="110">
                  <c:v>42498.499999710642</c:v>
                </c:pt>
                <c:pt idx="111">
                  <c:v>42498.833333043978</c:v>
                </c:pt>
                <c:pt idx="112">
                  <c:v>42499.166666377314</c:v>
                </c:pt>
                <c:pt idx="113">
                  <c:v>42499.499999710642</c:v>
                </c:pt>
                <c:pt idx="114">
                  <c:v>42499.833333043978</c:v>
                </c:pt>
                <c:pt idx="115">
                  <c:v>42500.166666377314</c:v>
                </c:pt>
                <c:pt idx="116">
                  <c:v>42500.499999710642</c:v>
                </c:pt>
                <c:pt idx="117">
                  <c:v>42500.833333043978</c:v>
                </c:pt>
                <c:pt idx="118">
                  <c:v>42501.166666377314</c:v>
                </c:pt>
                <c:pt idx="119">
                  <c:v>42501.499999710642</c:v>
                </c:pt>
                <c:pt idx="120">
                  <c:v>42501.833333043978</c:v>
                </c:pt>
                <c:pt idx="121">
                  <c:v>42502.166666377314</c:v>
                </c:pt>
                <c:pt idx="122">
                  <c:v>42502.499999710642</c:v>
                </c:pt>
                <c:pt idx="123">
                  <c:v>42502.833333043978</c:v>
                </c:pt>
                <c:pt idx="124">
                  <c:v>42503.166666377314</c:v>
                </c:pt>
                <c:pt idx="125">
                  <c:v>42503.499999710642</c:v>
                </c:pt>
                <c:pt idx="126">
                  <c:v>42503.833333043978</c:v>
                </c:pt>
                <c:pt idx="127">
                  <c:v>42504.166666377314</c:v>
                </c:pt>
                <c:pt idx="128">
                  <c:v>42504.499999710642</c:v>
                </c:pt>
                <c:pt idx="129">
                  <c:v>42504.833333043978</c:v>
                </c:pt>
                <c:pt idx="130">
                  <c:v>42505.166666377314</c:v>
                </c:pt>
                <c:pt idx="131">
                  <c:v>42505.499999710642</c:v>
                </c:pt>
                <c:pt idx="132">
                  <c:v>42505.833333043978</c:v>
                </c:pt>
                <c:pt idx="133">
                  <c:v>42506.166666377314</c:v>
                </c:pt>
                <c:pt idx="134">
                  <c:v>42506.499999710642</c:v>
                </c:pt>
                <c:pt idx="135">
                  <c:v>42506.833333043978</c:v>
                </c:pt>
                <c:pt idx="136">
                  <c:v>42507.166666377314</c:v>
                </c:pt>
                <c:pt idx="137">
                  <c:v>42507.499999710642</c:v>
                </c:pt>
                <c:pt idx="138">
                  <c:v>42507.833333043978</c:v>
                </c:pt>
                <c:pt idx="139">
                  <c:v>42508.166666377314</c:v>
                </c:pt>
                <c:pt idx="140">
                  <c:v>42508.499999710642</c:v>
                </c:pt>
                <c:pt idx="141">
                  <c:v>42508.833333043978</c:v>
                </c:pt>
                <c:pt idx="142">
                  <c:v>42509.166666377314</c:v>
                </c:pt>
                <c:pt idx="143">
                  <c:v>42509.499999710642</c:v>
                </c:pt>
                <c:pt idx="144">
                  <c:v>42509.833333043978</c:v>
                </c:pt>
                <c:pt idx="145">
                  <c:v>42510.166666377314</c:v>
                </c:pt>
                <c:pt idx="146">
                  <c:v>42510.499999710642</c:v>
                </c:pt>
                <c:pt idx="147">
                  <c:v>42510.833333043978</c:v>
                </c:pt>
                <c:pt idx="148">
                  <c:v>42511.166666377314</c:v>
                </c:pt>
                <c:pt idx="149">
                  <c:v>42511.499999710642</c:v>
                </c:pt>
                <c:pt idx="150">
                  <c:v>42511.833333043978</c:v>
                </c:pt>
                <c:pt idx="151">
                  <c:v>42512.166666377314</c:v>
                </c:pt>
                <c:pt idx="152">
                  <c:v>42512.499999710642</c:v>
                </c:pt>
                <c:pt idx="153">
                  <c:v>42512.833333043978</c:v>
                </c:pt>
                <c:pt idx="154">
                  <c:v>42513.166666377314</c:v>
                </c:pt>
                <c:pt idx="155">
                  <c:v>42513.499999710642</c:v>
                </c:pt>
                <c:pt idx="156">
                  <c:v>42513.833333043978</c:v>
                </c:pt>
                <c:pt idx="157">
                  <c:v>42514.166666377314</c:v>
                </c:pt>
                <c:pt idx="158">
                  <c:v>42514.499999710642</c:v>
                </c:pt>
                <c:pt idx="159">
                  <c:v>42514.833333043978</c:v>
                </c:pt>
                <c:pt idx="160">
                  <c:v>42515.166666377314</c:v>
                </c:pt>
                <c:pt idx="161">
                  <c:v>42515.499999710642</c:v>
                </c:pt>
                <c:pt idx="162">
                  <c:v>42515.833333043978</c:v>
                </c:pt>
                <c:pt idx="163">
                  <c:v>42516.166666377314</c:v>
                </c:pt>
                <c:pt idx="164">
                  <c:v>42516.499999710642</c:v>
                </c:pt>
                <c:pt idx="165">
                  <c:v>42516.833333043978</c:v>
                </c:pt>
                <c:pt idx="166">
                  <c:v>42517.166666377314</c:v>
                </c:pt>
                <c:pt idx="167">
                  <c:v>42517.499999710642</c:v>
                </c:pt>
                <c:pt idx="168">
                  <c:v>42517.833333043978</c:v>
                </c:pt>
                <c:pt idx="169">
                  <c:v>42518.166666377314</c:v>
                </c:pt>
                <c:pt idx="170">
                  <c:v>42518.499999710642</c:v>
                </c:pt>
                <c:pt idx="171">
                  <c:v>42518.833333043978</c:v>
                </c:pt>
                <c:pt idx="172">
                  <c:v>42519.166666377314</c:v>
                </c:pt>
                <c:pt idx="173">
                  <c:v>42519.499999710642</c:v>
                </c:pt>
                <c:pt idx="174">
                  <c:v>42519.833333043978</c:v>
                </c:pt>
                <c:pt idx="175">
                  <c:v>42520.166666377314</c:v>
                </c:pt>
                <c:pt idx="176">
                  <c:v>42520.499999710642</c:v>
                </c:pt>
                <c:pt idx="177">
                  <c:v>42520.833333043978</c:v>
                </c:pt>
                <c:pt idx="178">
                  <c:v>42521.166666377314</c:v>
                </c:pt>
                <c:pt idx="179">
                  <c:v>42521.499999710642</c:v>
                </c:pt>
                <c:pt idx="180">
                  <c:v>42521.833333043978</c:v>
                </c:pt>
                <c:pt idx="181">
                  <c:v>42522.166666377314</c:v>
                </c:pt>
                <c:pt idx="182">
                  <c:v>42522.499999710642</c:v>
                </c:pt>
                <c:pt idx="183">
                  <c:v>42522.833333043978</c:v>
                </c:pt>
                <c:pt idx="184">
                  <c:v>42523.166666377314</c:v>
                </c:pt>
                <c:pt idx="185">
                  <c:v>42523.499999710642</c:v>
                </c:pt>
                <c:pt idx="186">
                  <c:v>42523.833333043978</c:v>
                </c:pt>
                <c:pt idx="187">
                  <c:v>42524.166666377314</c:v>
                </c:pt>
                <c:pt idx="188">
                  <c:v>42524.499999710642</c:v>
                </c:pt>
                <c:pt idx="189">
                  <c:v>42524.833333043978</c:v>
                </c:pt>
                <c:pt idx="190">
                  <c:v>42525.166666377314</c:v>
                </c:pt>
                <c:pt idx="191">
                  <c:v>42525.499999710642</c:v>
                </c:pt>
                <c:pt idx="192">
                  <c:v>42525.833333043978</c:v>
                </c:pt>
                <c:pt idx="193">
                  <c:v>42526.166666377314</c:v>
                </c:pt>
                <c:pt idx="194">
                  <c:v>42526.499999710642</c:v>
                </c:pt>
                <c:pt idx="195">
                  <c:v>42526.833333043978</c:v>
                </c:pt>
                <c:pt idx="196">
                  <c:v>42527.166666377314</c:v>
                </c:pt>
                <c:pt idx="197">
                  <c:v>42527.499999710642</c:v>
                </c:pt>
                <c:pt idx="198">
                  <c:v>42527.833333043978</c:v>
                </c:pt>
                <c:pt idx="199">
                  <c:v>42528.166666377314</c:v>
                </c:pt>
                <c:pt idx="200">
                  <c:v>42528.499999710642</c:v>
                </c:pt>
                <c:pt idx="201">
                  <c:v>42528.833333043978</c:v>
                </c:pt>
                <c:pt idx="202">
                  <c:v>42529.166666377314</c:v>
                </c:pt>
                <c:pt idx="203">
                  <c:v>42529.499999710642</c:v>
                </c:pt>
                <c:pt idx="204">
                  <c:v>42529.833333043978</c:v>
                </c:pt>
                <c:pt idx="205">
                  <c:v>42530.166666377314</c:v>
                </c:pt>
                <c:pt idx="206">
                  <c:v>42530.499999710642</c:v>
                </c:pt>
                <c:pt idx="207">
                  <c:v>42530.833333043978</c:v>
                </c:pt>
                <c:pt idx="208">
                  <c:v>42531.166666377314</c:v>
                </c:pt>
                <c:pt idx="209">
                  <c:v>42531.499999710642</c:v>
                </c:pt>
                <c:pt idx="210">
                  <c:v>42531.833333043978</c:v>
                </c:pt>
                <c:pt idx="211">
                  <c:v>42532.166666377314</c:v>
                </c:pt>
                <c:pt idx="212">
                  <c:v>42532.499999710642</c:v>
                </c:pt>
                <c:pt idx="213">
                  <c:v>42532.833333043978</c:v>
                </c:pt>
                <c:pt idx="214">
                  <c:v>42533.166666377314</c:v>
                </c:pt>
                <c:pt idx="215">
                  <c:v>42533.499999710642</c:v>
                </c:pt>
                <c:pt idx="216">
                  <c:v>42533.833333043978</c:v>
                </c:pt>
                <c:pt idx="217">
                  <c:v>42534.166666377314</c:v>
                </c:pt>
                <c:pt idx="218">
                  <c:v>42534.499999710642</c:v>
                </c:pt>
                <c:pt idx="219">
                  <c:v>42534.833333043978</c:v>
                </c:pt>
                <c:pt idx="220">
                  <c:v>42535.166666377314</c:v>
                </c:pt>
                <c:pt idx="221">
                  <c:v>42535.499999710642</c:v>
                </c:pt>
                <c:pt idx="222">
                  <c:v>42535.833333043978</c:v>
                </c:pt>
                <c:pt idx="223">
                  <c:v>42536.166666377314</c:v>
                </c:pt>
                <c:pt idx="224">
                  <c:v>42536.499999710642</c:v>
                </c:pt>
                <c:pt idx="225">
                  <c:v>42536.833333043978</c:v>
                </c:pt>
                <c:pt idx="226">
                  <c:v>42537.166666377314</c:v>
                </c:pt>
                <c:pt idx="227">
                  <c:v>42537.499999710642</c:v>
                </c:pt>
                <c:pt idx="228">
                  <c:v>42537.833333043978</c:v>
                </c:pt>
                <c:pt idx="229">
                  <c:v>42538.166666377314</c:v>
                </c:pt>
                <c:pt idx="230">
                  <c:v>42538.499999710642</c:v>
                </c:pt>
                <c:pt idx="231">
                  <c:v>42538.833333043978</c:v>
                </c:pt>
                <c:pt idx="232">
                  <c:v>42539.166666377314</c:v>
                </c:pt>
                <c:pt idx="233">
                  <c:v>42539.499999710642</c:v>
                </c:pt>
                <c:pt idx="234">
                  <c:v>42539.833333043978</c:v>
                </c:pt>
                <c:pt idx="235">
                  <c:v>42540.166666377314</c:v>
                </c:pt>
                <c:pt idx="236">
                  <c:v>42540.499999710642</c:v>
                </c:pt>
                <c:pt idx="237">
                  <c:v>42540.833333043978</c:v>
                </c:pt>
                <c:pt idx="238">
                  <c:v>42541.166666377314</c:v>
                </c:pt>
                <c:pt idx="239">
                  <c:v>42541.499999710642</c:v>
                </c:pt>
                <c:pt idx="240">
                  <c:v>42541.833333043978</c:v>
                </c:pt>
                <c:pt idx="241">
                  <c:v>42542.166666377314</c:v>
                </c:pt>
                <c:pt idx="242">
                  <c:v>42542.499999710642</c:v>
                </c:pt>
                <c:pt idx="243">
                  <c:v>42542.833333043978</c:v>
                </c:pt>
                <c:pt idx="244">
                  <c:v>42543.166666377314</c:v>
                </c:pt>
                <c:pt idx="245">
                  <c:v>42543.499999710642</c:v>
                </c:pt>
                <c:pt idx="246">
                  <c:v>42543.833333043978</c:v>
                </c:pt>
                <c:pt idx="247">
                  <c:v>42544.166666377314</c:v>
                </c:pt>
                <c:pt idx="248">
                  <c:v>42544.499999710642</c:v>
                </c:pt>
                <c:pt idx="249">
                  <c:v>42544.833333043978</c:v>
                </c:pt>
                <c:pt idx="250">
                  <c:v>42545.166666377314</c:v>
                </c:pt>
                <c:pt idx="251">
                  <c:v>42545.499999710642</c:v>
                </c:pt>
                <c:pt idx="252">
                  <c:v>42545.833333043978</c:v>
                </c:pt>
                <c:pt idx="253">
                  <c:v>42546.166666377314</c:v>
                </c:pt>
                <c:pt idx="254">
                  <c:v>42546.499999710642</c:v>
                </c:pt>
                <c:pt idx="255">
                  <c:v>42546.833333043978</c:v>
                </c:pt>
                <c:pt idx="256">
                  <c:v>42547.166666377314</c:v>
                </c:pt>
                <c:pt idx="257">
                  <c:v>42547.499999710642</c:v>
                </c:pt>
                <c:pt idx="258">
                  <c:v>42547.833333043978</c:v>
                </c:pt>
                <c:pt idx="259">
                  <c:v>42548.166666377314</c:v>
                </c:pt>
                <c:pt idx="260">
                  <c:v>42548.499999710642</c:v>
                </c:pt>
                <c:pt idx="261">
                  <c:v>42548.833333043978</c:v>
                </c:pt>
                <c:pt idx="262">
                  <c:v>42549.166666377314</c:v>
                </c:pt>
                <c:pt idx="263">
                  <c:v>42549.499999710642</c:v>
                </c:pt>
                <c:pt idx="264">
                  <c:v>42549.833333043978</c:v>
                </c:pt>
                <c:pt idx="265">
                  <c:v>42550.166666377314</c:v>
                </c:pt>
                <c:pt idx="266">
                  <c:v>42550.499999710642</c:v>
                </c:pt>
                <c:pt idx="267">
                  <c:v>42550.833333043978</c:v>
                </c:pt>
                <c:pt idx="268">
                  <c:v>42551.166666377314</c:v>
                </c:pt>
                <c:pt idx="269">
                  <c:v>42551.499999710642</c:v>
                </c:pt>
                <c:pt idx="270">
                  <c:v>42551.833333043978</c:v>
                </c:pt>
                <c:pt idx="271">
                  <c:v>42552.166666377314</c:v>
                </c:pt>
                <c:pt idx="272">
                  <c:v>42552.499999710642</c:v>
                </c:pt>
                <c:pt idx="273">
                  <c:v>42552.833333043978</c:v>
                </c:pt>
                <c:pt idx="274">
                  <c:v>42553.166666377314</c:v>
                </c:pt>
                <c:pt idx="275">
                  <c:v>42553.499999710642</c:v>
                </c:pt>
                <c:pt idx="276">
                  <c:v>42553.833333043978</c:v>
                </c:pt>
                <c:pt idx="277">
                  <c:v>42554.166666377314</c:v>
                </c:pt>
                <c:pt idx="278">
                  <c:v>42554.499999710642</c:v>
                </c:pt>
                <c:pt idx="279">
                  <c:v>42554.833333043978</c:v>
                </c:pt>
                <c:pt idx="280">
                  <c:v>42555.166666377314</c:v>
                </c:pt>
                <c:pt idx="281">
                  <c:v>42555.499999710642</c:v>
                </c:pt>
                <c:pt idx="282">
                  <c:v>42555.833333043978</c:v>
                </c:pt>
                <c:pt idx="283">
                  <c:v>42556.166666377314</c:v>
                </c:pt>
                <c:pt idx="284">
                  <c:v>42556.499999710642</c:v>
                </c:pt>
                <c:pt idx="285">
                  <c:v>42556.833333043978</c:v>
                </c:pt>
                <c:pt idx="286">
                  <c:v>42557.166666377314</c:v>
                </c:pt>
                <c:pt idx="287">
                  <c:v>42557.499999710642</c:v>
                </c:pt>
                <c:pt idx="288">
                  <c:v>42557.833333043978</c:v>
                </c:pt>
                <c:pt idx="289">
                  <c:v>42558.166666377314</c:v>
                </c:pt>
                <c:pt idx="290">
                  <c:v>42558.499999710642</c:v>
                </c:pt>
                <c:pt idx="291">
                  <c:v>42558.833333043978</c:v>
                </c:pt>
                <c:pt idx="292">
                  <c:v>42559.166666377314</c:v>
                </c:pt>
                <c:pt idx="293">
                  <c:v>42559.499999710642</c:v>
                </c:pt>
                <c:pt idx="294">
                  <c:v>42559.833333043978</c:v>
                </c:pt>
                <c:pt idx="295">
                  <c:v>42560.166666377314</c:v>
                </c:pt>
                <c:pt idx="296">
                  <c:v>42560.499999710642</c:v>
                </c:pt>
                <c:pt idx="297">
                  <c:v>42560.833333043978</c:v>
                </c:pt>
                <c:pt idx="298">
                  <c:v>42561.166666377314</c:v>
                </c:pt>
                <c:pt idx="299">
                  <c:v>42561.499999710642</c:v>
                </c:pt>
                <c:pt idx="300">
                  <c:v>42561.833333043978</c:v>
                </c:pt>
                <c:pt idx="301">
                  <c:v>42562.166666377314</c:v>
                </c:pt>
                <c:pt idx="302">
                  <c:v>42562.499999710642</c:v>
                </c:pt>
                <c:pt idx="303">
                  <c:v>42562.833333043978</c:v>
                </c:pt>
                <c:pt idx="304">
                  <c:v>42563.166666377314</c:v>
                </c:pt>
                <c:pt idx="305">
                  <c:v>42563.499999710642</c:v>
                </c:pt>
                <c:pt idx="306">
                  <c:v>42563.833333043978</c:v>
                </c:pt>
                <c:pt idx="307">
                  <c:v>42564.166666377314</c:v>
                </c:pt>
                <c:pt idx="308">
                  <c:v>42564.499999710642</c:v>
                </c:pt>
                <c:pt idx="309">
                  <c:v>42564.833333043978</c:v>
                </c:pt>
                <c:pt idx="310">
                  <c:v>42565.166666377314</c:v>
                </c:pt>
                <c:pt idx="311">
                  <c:v>42565.499999710642</c:v>
                </c:pt>
                <c:pt idx="312">
                  <c:v>42565.833333043978</c:v>
                </c:pt>
                <c:pt idx="313">
                  <c:v>42566.166666377314</c:v>
                </c:pt>
                <c:pt idx="314">
                  <c:v>42566.499999710642</c:v>
                </c:pt>
                <c:pt idx="315">
                  <c:v>42566.833333043978</c:v>
                </c:pt>
                <c:pt idx="316">
                  <c:v>42567.166666377314</c:v>
                </c:pt>
                <c:pt idx="317">
                  <c:v>42567.499999710642</c:v>
                </c:pt>
                <c:pt idx="318">
                  <c:v>42567.833333043978</c:v>
                </c:pt>
                <c:pt idx="319">
                  <c:v>42568.166666377314</c:v>
                </c:pt>
                <c:pt idx="320">
                  <c:v>42568.499999710642</c:v>
                </c:pt>
                <c:pt idx="321">
                  <c:v>42568.833333043978</c:v>
                </c:pt>
                <c:pt idx="322">
                  <c:v>42569.166666377314</c:v>
                </c:pt>
                <c:pt idx="323">
                  <c:v>42569.499999710642</c:v>
                </c:pt>
                <c:pt idx="324">
                  <c:v>42569.833333043978</c:v>
                </c:pt>
                <c:pt idx="325">
                  <c:v>42570.166666377314</c:v>
                </c:pt>
                <c:pt idx="326">
                  <c:v>42570.499999710642</c:v>
                </c:pt>
                <c:pt idx="327">
                  <c:v>42570.833333043978</c:v>
                </c:pt>
                <c:pt idx="328">
                  <c:v>42571.166666377314</c:v>
                </c:pt>
                <c:pt idx="329">
                  <c:v>42571.499999710642</c:v>
                </c:pt>
                <c:pt idx="330">
                  <c:v>42571.833333043978</c:v>
                </c:pt>
                <c:pt idx="331">
                  <c:v>42572.166666377314</c:v>
                </c:pt>
                <c:pt idx="332">
                  <c:v>42572.499999710642</c:v>
                </c:pt>
                <c:pt idx="333">
                  <c:v>42572.833333043978</c:v>
                </c:pt>
                <c:pt idx="334">
                  <c:v>42573.166666377314</c:v>
                </c:pt>
                <c:pt idx="335">
                  <c:v>42573.499999710642</c:v>
                </c:pt>
                <c:pt idx="336">
                  <c:v>42573.833333043978</c:v>
                </c:pt>
                <c:pt idx="337">
                  <c:v>42574.166666377314</c:v>
                </c:pt>
                <c:pt idx="338">
                  <c:v>42574.499999710642</c:v>
                </c:pt>
                <c:pt idx="339">
                  <c:v>42574.833333043978</c:v>
                </c:pt>
                <c:pt idx="340">
                  <c:v>42575.166666377314</c:v>
                </c:pt>
                <c:pt idx="341">
                  <c:v>42575.499999710642</c:v>
                </c:pt>
                <c:pt idx="342">
                  <c:v>42575.833333043978</c:v>
                </c:pt>
                <c:pt idx="343">
                  <c:v>42576.166666377314</c:v>
                </c:pt>
                <c:pt idx="344">
                  <c:v>42576.499999710642</c:v>
                </c:pt>
                <c:pt idx="345">
                  <c:v>42576.833333043978</c:v>
                </c:pt>
                <c:pt idx="346">
                  <c:v>42577.166666377314</c:v>
                </c:pt>
                <c:pt idx="347">
                  <c:v>42577.499999710642</c:v>
                </c:pt>
                <c:pt idx="348">
                  <c:v>42577.833333043978</c:v>
                </c:pt>
                <c:pt idx="349">
                  <c:v>42578.166666377314</c:v>
                </c:pt>
                <c:pt idx="350">
                  <c:v>42578.499999710642</c:v>
                </c:pt>
                <c:pt idx="351">
                  <c:v>42578.833333043978</c:v>
                </c:pt>
                <c:pt idx="352">
                  <c:v>42579.166666377314</c:v>
                </c:pt>
                <c:pt idx="353">
                  <c:v>42579.499999710642</c:v>
                </c:pt>
                <c:pt idx="354">
                  <c:v>42579.833333043978</c:v>
                </c:pt>
                <c:pt idx="355">
                  <c:v>42580.166666377314</c:v>
                </c:pt>
                <c:pt idx="356">
                  <c:v>42580.499999710642</c:v>
                </c:pt>
                <c:pt idx="357">
                  <c:v>42580.833333043978</c:v>
                </c:pt>
                <c:pt idx="358">
                  <c:v>42581.166666377314</c:v>
                </c:pt>
                <c:pt idx="359">
                  <c:v>42581.499999710642</c:v>
                </c:pt>
                <c:pt idx="360">
                  <c:v>42581.833333043978</c:v>
                </c:pt>
                <c:pt idx="361">
                  <c:v>42582.166666377314</c:v>
                </c:pt>
                <c:pt idx="362">
                  <c:v>42582.499999710642</c:v>
                </c:pt>
                <c:pt idx="363">
                  <c:v>42582.833333043978</c:v>
                </c:pt>
                <c:pt idx="364">
                  <c:v>42583.166666377314</c:v>
                </c:pt>
                <c:pt idx="365">
                  <c:v>42583.499999710642</c:v>
                </c:pt>
                <c:pt idx="366">
                  <c:v>42583.833333043978</c:v>
                </c:pt>
                <c:pt idx="367">
                  <c:v>42584.166666377314</c:v>
                </c:pt>
                <c:pt idx="368">
                  <c:v>42584.499999710642</c:v>
                </c:pt>
                <c:pt idx="369">
                  <c:v>42584.833333043978</c:v>
                </c:pt>
                <c:pt idx="370">
                  <c:v>42585.166666377314</c:v>
                </c:pt>
                <c:pt idx="371">
                  <c:v>42585.499999710642</c:v>
                </c:pt>
                <c:pt idx="372">
                  <c:v>42585.833333043978</c:v>
                </c:pt>
                <c:pt idx="373">
                  <c:v>42586.166666377314</c:v>
                </c:pt>
                <c:pt idx="374">
                  <c:v>42586.499999710642</c:v>
                </c:pt>
                <c:pt idx="375">
                  <c:v>42586.833333043978</c:v>
                </c:pt>
                <c:pt idx="376">
                  <c:v>42587.166666377314</c:v>
                </c:pt>
                <c:pt idx="377">
                  <c:v>42587.499999710642</c:v>
                </c:pt>
                <c:pt idx="378">
                  <c:v>42587.833333043978</c:v>
                </c:pt>
                <c:pt idx="379">
                  <c:v>42588.166666377314</c:v>
                </c:pt>
                <c:pt idx="380">
                  <c:v>42588.499999710642</c:v>
                </c:pt>
                <c:pt idx="381">
                  <c:v>42588.833333043978</c:v>
                </c:pt>
                <c:pt idx="382">
                  <c:v>42589.166666377314</c:v>
                </c:pt>
                <c:pt idx="383">
                  <c:v>42589.499999710642</c:v>
                </c:pt>
                <c:pt idx="384">
                  <c:v>42589.833333043978</c:v>
                </c:pt>
                <c:pt idx="385">
                  <c:v>42590.166666377314</c:v>
                </c:pt>
                <c:pt idx="386">
                  <c:v>42590.499999710642</c:v>
                </c:pt>
                <c:pt idx="387">
                  <c:v>42590.833333043978</c:v>
                </c:pt>
                <c:pt idx="388">
                  <c:v>42591.166666377314</c:v>
                </c:pt>
                <c:pt idx="389">
                  <c:v>42591.499999710642</c:v>
                </c:pt>
                <c:pt idx="390">
                  <c:v>42591.833333043978</c:v>
                </c:pt>
                <c:pt idx="391">
                  <c:v>42592.166666377314</c:v>
                </c:pt>
                <c:pt idx="392">
                  <c:v>42592.499999710642</c:v>
                </c:pt>
                <c:pt idx="393">
                  <c:v>42592.833333043978</c:v>
                </c:pt>
                <c:pt idx="394">
                  <c:v>42593.166666377314</c:v>
                </c:pt>
                <c:pt idx="395">
                  <c:v>42593.499999710642</c:v>
                </c:pt>
                <c:pt idx="396">
                  <c:v>42593.833333043978</c:v>
                </c:pt>
                <c:pt idx="397">
                  <c:v>42594.166666377314</c:v>
                </c:pt>
                <c:pt idx="398">
                  <c:v>42594.499999710642</c:v>
                </c:pt>
                <c:pt idx="399">
                  <c:v>42594.833333043978</c:v>
                </c:pt>
                <c:pt idx="400">
                  <c:v>42595.166666377314</c:v>
                </c:pt>
                <c:pt idx="401">
                  <c:v>42595.499999710642</c:v>
                </c:pt>
                <c:pt idx="402">
                  <c:v>42595.833333043978</c:v>
                </c:pt>
                <c:pt idx="403">
                  <c:v>42596.166666377314</c:v>
                </c:pt>
                <c:pt idx="404">
                  <c:v>42596.499999710642</c:v>
                </c:pt>
                <c:pt idx="405">
                  <c:v>42596.833333043978</c:v>
                </c:pt>
                <c:pt idx="406">
                  <c:v>42597.166666377314</c:v>
                </c:pt>
                <c:pt idx="407">
                  <c:v>42597.499999710642</c:v>
                </c:pt>
                <c:pt idx="408">
                  <c:v>42597.833333043978</c:v>
                </c:pt>
                <c:pt idx="409">
                  <c:v>42598.166666377314</c:v>
                </c:pt>
                <c:pt idx="410">
                  <c:v>42598.499999710642</c:v>
                </c:pt>
                <c:pt idx="411">
                  <c:v>42598.833333043978</c:v>
                </c:pt>
                <c:pt idx="412">
                  <c:v>42599.166666377314</c:v>
                </c:pt>
                <c:pt idx="413">
                  <c:v>42599.499999710642</c:v>
                </c:pt>
                <c:pt idx="414">
                  <c:v>42599.833333043978</c:v>
                </c:pt>
                <c:pt idx="415">
                  <c:v>42600.166666377314</c:v>
                </c:pt>
                <c:pt idx="416">
                  <c:v>42600.499999710642</c:v>
                </c:pt>
                <c:pt idx="417">
                  <c:v>42600.833333043978</c:v>
                </c:pt>
                <c:pt idx="418">
                  <c:v>42601.166666377314</c:v>
                </c:pt>
                <c:pt idx="419">
                  <c:v>42601.499999710642</c:v>
                </c:pt>
                <c:pt idx="420">
                  <c:v>42601.833333043978</c:v>
                </c:pt>
                <c:pt idx="421">
                  <c:v>42602.166666377314</c:v>
                </c:pt>
                <c:pt idx="422">
                  <c:v>42602.499999710642</c:v>
                </c:pt>
                <c:pt idx="423">
                  <c:v>42602.833333043978</c:v>
                </c:pt>
                <c:pt idx="424">
                  <c:v>42603.166666377314</c:v>
                </c:pt>
                <c:pt idx="425">
                  <c:v>42603.499999710642</c:v>
                </c:pt>
                <c:pt idx="426">
                  <c:v>42603.833333043978</c:v>
                </c:pt>
                <c:pt idx="427">
                  <c:v>42604.166666377314</c:v>
                </c:pt>
                <c:pt idx="428">
                  <c:v>42604.499999710642</c:v>
                </c:pt>
                <c:pt idx="429">
                  <c:v>42604.833333043978</c:v>
                </c:pt>
                <c:pt idx="430">
                  <c:v>42605.166666377314</c:v>
                </c:pt>
                <c:pt idx="431">
                  <c:v>42605.499999710642</c:v>
                </c:pt>
                <c:pt idx="432">
                  <c:v>42605.833333043978</c:v>
                </c:pt>
                <c:pt idx="433">
                  <c:v>42606.166666377314</c:v>
                </c:pt>
                <c:pt idx="434">
                  <c:v>42606.499999710642</c:v>
                </c:pt>
                <c:pt idx="435">
                  <c:v>42606.833333043978</c:v>
                </c:pt>
                <c:pt idx="436">
                  <c:v>42607.166666377314</c:v>
                </c:pt>
                <c:pt idx="437">
                  <c:v>42607.499999710642</c:v>
                </c:pt>
                <c:pt idx="438">
                  <c:v>42607.833333043978</c:v>
                </c:pt>
                <c:pt idx="439">
                  <c:v>42608.166666377314</c:v>
                </c:pt>
                <c:pt idx="440">
                  <c:v>42608.499999710642</c:v>
                </c:pt>
                <c:pt idx="441">
                  <c:v>42608.833333043978</c:v>
                </c:pt>
                <c:pt idx="442">
                  <c:v>42609.166666377314</c:v>
                </c:pt>
                <c:pt idx="443">
                  <c:v>42609.499999710642</c:v>
                </c:pt>
                <c:pt idx="444">
                  <c:v>42609.833333043978</c:v>
                </c:pt>
                <c:pt idx="445">
                  <c:v>42610.166666377314</c:v>
                </c:pt>
                <c:pt idx="446">
                  <c:v>42610.499999710642</c:v>
                </c:pt>
                <c:pt idx="447">
                  <c:v>42610.833333043978</c:v>
                </c:pt>
                <c:pt idx="448">
                  <c:v>42611.166666435187</c:v>
                </c:pt>
                <c:pt idx="449">
                  <c:v>42611.499999826388</c:v>
                </c:pt>
                <c:pt idx="450">
                  <c:v>42611.83333321759</c:v>
                </c:pt>
                <c:pt idx="451">
                  <c:v>42612.166666666664</c:v>
                </c:pt>
                <c:pt idx="452">
                  <c:v>42612.166666666664</c:v>
                </c:pt>
                <c:pt idx="453">
                  <c:v>42612.5</c:v>
                </c:pt>
                <c:pt idx="454">
                  <c:v>42612.833333333336</c:v>
                </c:pt>
                <c:pt idx="455">
                  <c:v>42613.5</c:v>
                </c:pt>
                <c:pt idx="456">
                  <c:v>42613.833333333336</c:v>
                </c:pt>
                <c:pt idx="457">
                  <c:v>42614.166666666664</c:v>
                </c:pt>
                <c:pt idx="458">
                  <c:v>42614.5</c:v>
                </c:pt>
              </c:numCache>
            </c:numRef>
          </c:xVal>
          <c:yVal>
            <c:numRef>
              <c:f>[1]Sheet1!$E$2:$E$1025</c:f>
              <c:numCache>
                <c:formatCode>General</c:formatCode>
                <c:ptCount val="1024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15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15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17</c:v>
                </c:pt>
                <c:pt idx="44">
                  <c:v>16</c:v>
                </c:pt>
                <c:pt idx="45">
                  <c:v>16</c:v>
                </c:pt>
                <c:pt idx="46">
                  <c:v>17</c:v>
                </c:pt>
                <c:pt idx="47">
                  <c:v>16</c:v>
                </c:pt>
                <c:pt idx="48">
                  <c:v>16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17</c:v>
                </c:pt>
                <c:pt idx="53">
                  <c:v>16</c:v>
                </c:pt>
                <c:pt idx="54">
                  <c:v>16</c:v>
                </c:pt>
                <c:pt idx="55">
                  <c:v>17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15</c:v>
                </c:pt>
                <c:pt idx="60">
                  <c:v>15</c:v>
                </c:pt>
                <c:pt idx="61">
                  <c:v>16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16</c:v>
                </c:pt>
                <c:pt idx="118">
                  <c:v>15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18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17</c:v>
                </c:pt>
                <c:pt idx="165">
                  <c:v>17</c:v>
                </c:pt>
                <c:pt idx="166">
                  <c:v>18</c:v>
                </c:pt>
                <c:pt idx="167">
                  <c:v>17</c:v>
                </c:pt>
                <c:pt idx="168">
                  <c:v>17</c:v>
                </c:pt>
                <c:pt idx="169">
                  <c:v>18</c:v>
                </c:pt>
                <c:pt idx="170">
                  <c:v>17</c:v>
                </c:pt>
                <c:pt idx="171">
                  <c:v>17</c:v>
                </c:pt>
                <c:pt idx="172">
                  <c:v>21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17</c:v>
                </c:pt>
                <c:pt idx="189">
                  <c:v>17</c:v>
                </c:pt>
                <c:pt idx="190">
                  <c:v>18</c:v>
                </c:pt>
                <c:pt idx="191">
                  <c:v>17</c:v>
                </c:pt>
                <c:pt idx="192">
                  <c:v>17</c:v>
                </c:pt>
                <c:pt idx="193">
                  <c:v>17</c:v>
                </c:pt>
                <c:pt idx="194">
                  <c:v>16</c:v>
                </c:pt>
                <c:pt idx="195">
                  <c:v>16</c:v>
                </c:pt>
                <c:pt idx="196">
                  <c:v>17</c:v>
                </c:pt>
                <c:pt idx="197">
                  <c:v>16</c:v>
                </c:pt>
                <c:pt idx="198">
                  <c:v>16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18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17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12</c:v>
                </c:pt>
                <c:pt idx="226">
                  <c:v>12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5</c:v>
                </c:pt>
                <c:pt idx="240">
                  <c:v>5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9</c:v>
                </c:pt>
                <c:pt idx="245">
                  <c:v>10</c:v>
                </c:pt>
                <c:pt idx="246">
                  <c:v>10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12</c:v>
                </c:pt>
                <c:pt idx="251">
                  <c:v>11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12</c:v>
                </c:pt>
                <c:pt idx="256">
                  <c:v>12</c:v>
                </c:pt>
                <c:pt idx="257">
                  <c:v>12</c:v>
                </c:pt>
                <c:pt idx="258">
                  <c:v>12</c:v>
                </c:pt>
                <c:pt idx="259">
                  <c:v>12</c:v>
                </c:pt>
                <c:pt idx="260">
                  <c:v>12</c:v>
                </c:pt>
                <c:pt idx="261">
                  <c:v>12</c:v>
                </c:pt>
                <c:pt idx="262">
                  <c:v>12</c:v>
                </c:pt>
                <c:pt idx="263">
                  <c:v>13</c:v>
                </c:pt>
                <c:pt idx="264">
                  <c:v>13</c:v>
                </c:pt>
                <c:pt idx="265">
                  <c:v>14</c:v>
                </c:pt>
                <c:pt idx="266">
                  <c:v>13</c:v>
                </c:pt>
                <c:pt idx="267">
                  <c:v>14</c:v>
                </c:pt>
                <c:pt idx="268">
                  <c:v>14</c:v>
                </c:pt>
                <c:pt idx="269">
                  <c:v>14</c:v>
                </c:pt>
                <c:pt idx="270">
                  <c:v>14</c:v>
                </c:pt>
                <c:pt idx="271">
                  <c:v>14</c:v>
                </c:pt>
                <c:pt idx="272">
                  <c:v>14</c:v>
                </c:pt>
                <c:pt idx="273">
                  <c:v>14</c:v>
                </c:pt>
                <c:pt idx="274">
                  <c:v>14</c:v>
                </c:pt>
                <c:pt idx="275">
                  <c:v>16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7</c:v>
                </c:pt>
                <c:pt idx="281">
                  <c:v>9</c:v>
                </c:pt>
                <c:pt idx="282">
                  <c:v>10</c:v>
                </c:pt>
                <c:pt idx="283">
                  <c:v>10</c:v>
                </c:pt>
                <c:pt idx="284">
                  <c:v>11</c:v>
                </c:pt>
                <c:pt idx="285">
                  <c:v>11</c:v>
                </c:pt>
                <c:pt idx="286">
                  <c:v>11</c:v>
                </c:pt>
                <c:pt idx="287">
                  <c:v>11</c:v>
                </c:pt>
                <c:pt idx="288">
                  <c:v>12</c:v>
                </c:pt>
                <c:pt idx="289">
                  <c:v>12</c:v>
                </c:pt>
                <c:pt idx="290">
                  <c:v>12</c:v>
                </c:pt>
                <c:pt idx="291">
                  <c:v>12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12</c:v>
                </c:pt>
                <c:pt idx="297">
                  <c:v>12</c:v>
                </c:pt>
                <c:pt idx="298">
                  <c:v>13</c:v>
                </c:pt>
                <c:pt idx="299">
                  <c:v>12</c:v>
                </c:pt>
                <c:pt idx="300">
                  <c:v>12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14</c:v>
                </c:pt>
                <c:pt idx="305">
                  <c:v>14</c:v>
                </c:pt>
                <c:pt idx="306">
                  <c:v>14</c:v>
                </c:pt>
                <c:pt idx="307">
                  <c:v>14</c:v>
                </c:pt>
                <c:pt idx="308">
                  <c:v>14</c:v>
                </c:pt>
                <c:pt idx="309">
                  <c:v>14</c:v>
                </c:pt>
                <c:pt idx="310">
                  <c:v>14</c:v>
                </c:pt>
                <c:pt idx="311">
                  <c:v>14</c:v>
                </c:pt>
                <c:pt idx="312">
                  <c:v>14</c:v>
                </c:pt>
                <c:pt idx="313">
                  <c:v>14</c:v>
                </c:pt>
                <c:pt idx="314">
                  <c:v>14</c:v>
                </c:pt>
                <c:pt idx="315">
                  <c:v>14</c:v>
                </c:pt>
                <c:pt idx="316">
                  <c:v>14</c:v>
                </c:pt>
                <c:pt idx="317">
                  <c:v>14</c:v>
                </c:pt>
                <c:pt idx="318">
                  <c:v>14</c:v>
                </c:pt>
                <c:pt idx="319">
                  <c:v>15</c:v>
                </c:pt>
                <c:pt idx="320">
                  <c:v>14</c:v>
                </c:pt>
                <c:pt idx="321">
                  <c:v>14</c:v>
                </c:pt>
                <c:pt idx="322">
                  <c:v>15</c:v>
                </c:pt>
                <c:pt idx="323">
                  <c:v>14</c:v>
                </c:pt>
                <c:pt idx="324">
                  <c:v>14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17</c:v>
                </c:pt>
                <c:pt idx="333">
                  <c:v>12</c:v>
                </c:pt>
                <c:pt idx="334">
                  <c:v>9</c:v>
                </c:pt>
                <c:pt idx="335">
                  <c:v>7</c:v>
                </c:pt>
                <c:pt idx="336">
                  <c:v>7</c:v>
                </c:pt>
                <c:pt idx="337">
                  <c:v>8</c:v>
                </c:pt>
                <c:pt idx="338">
                  <c:v>8</c:v>
                </c:pt>
                <c:pt idx="339">
                  <c:v>9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11</c:v>
                </c:pt>
                <c:pt idx="344">
                  <c:v>11</c:v>
                </c:pt>
                <c:pt idx="345">
                  <c:v>11</c:v>
                </c:pt>
                <c:pt idx="346">
                  <c:v>12</c:v>
                </c:pt>
                <c:pt idx="347">
                  <c:v>12</c:v>
                </c:pt>
                <c:pt idx="348">
                  <c:v>12</c:v>
                </c:pt>
                <c:pt idx="349">
                  <c:v>12</c:v>
                </c:pt>
                <c:pt idx="350">
                  <c:v>12</c:v>
                </c:pt>
                <c:pt idx="351">
                  <c:v>12</c:v>
                </c:pt>
                <c:pt idx="352">
                  <c:v>13</c:v>
                </c:pt>
                <c:pt idx="353">
                  <c:v>12</c:v>
                </c:pt>
                <c:pt idx="354">
                  <c:v>5</c:v>
                </c:pt>
                <c:pt idx="355">
                  <c:v>6</c:v>
                </c:pt>
                <c:pt idx="356">
                  <c:v>5</c:v>
                </c:pt>
                <c:pt idx="357">
                  <c:v>6</c:v>
                </c:pt>
                <c:pt idx="358">
                  <c:v>9</c:v>
                </c:pt>
                <c:pt idx="359">
                  <c:v>6</c:v>
                </c:pt>
                <c:pt idx="360">
                  <c:v>5</c:v>
                </c:pt>
                <c:pt idx="361">
                  <c:v>6</c:v>
                </c:pt>
                <c:pt idx="362">
                  <c:v>6</c:v>
                </c:pt>
                <c:pt idx="363">
                  <c:v>9</c:v>
                </c:pt>
                <c:pt idx="364">
                  <c:v>9</c:v>
                </c:pt>
                <c:pt idx="365">
                  <c:v>10</c:v>
                </c:pt>
                <c:pt idx="366">
                  <c:v>10</c:v>
                </c:pt>
                <c:pt idx="367">
                  <c:v>11</c:v>
                </c:pt>
                <c:pt idx="368">
                  <c:v>11</c:v>
                </c:pt>
                <c:pt idx="369">
                  <c:v>11</c:v>
                </c:pt>
                <c:pt idx="370">
                  <c:v>12</c:v>
                </c:pt>
                <c:pt idx="371">
                  <c:v>11</c:v>
                </c:pt>
                <c:pt idx="372">
                  <c:v>11</c:v>
                </c:pt>
                <c:pt idx="373">
                  <c:v>12</c:v>
                </c:pt>
                <c:pt idx="374">
                  <c:v>12</c:v>
                </c:pt>
                <c:pt idx="375">
                  <c:v>12</c:v>
                </c:pt>
                <c:pt idx="376">
                  <c:v>12</c:v>
                </c:pt>
                <c:pt idx="377">
                  <c:v>14</c:v>
                </c:pt>
                <c:pt idx="378">
                  <c:v>6</c:v>
                </c:pt>
                <c:pt idx="379">
                  <c:v>6</c:v>
                </c:pt>
                <c:pt idx="380">
                  <c:v>7</c:v>
                </c:pt>
                <c:pt idx="381">
                  <c:v>8</c:v>
                </c:pt>
                <c:pt idx="382">
                  <c:v>9</c:v>
                </c:pt>
                <c:pt idx="383">
                  <c:v>10</c:v>
                </c:pt>
                <c:pt idx="384">
                  <c:v>10</c:v>
                </c:pt>
                <c:pt idx="385">
                  <c:v>11</c:v>
                </c:pt>
                <c:pt idx="386">
                  <c:v>11</c:v>
                </c:pt>
                <c:pt idx="387">
                  <c:v>11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13</c:v>
                </c:pt>
                <c:pt idx="395">
                  <c:v>13</c:v>
                </c:pt>
                <c:pt idx="396">
                  <c:v>13</c:v>
                </c:pt>
                <c:pt idx="397">
                  <c:v>13</c:v>
                </c:pt>
                <c:pt idx="398">
                  <c:v>13</c:v>
                </c:pt>
                <c:pt idx="399">
                  <c:v>13</c:v>
                </c:pt>
                <c:pt idx="400">
                  <c:v>13</c:v>
                </c:pt>
                <c:pt idx="401">
                  <c:v>13</c:v>
                </c:pt>
                <c:pt idx="402">
                  <c:v>13</c:v>
                </c:pt>
                <c:pt idx="403">
                  <c:v>14</c:v>
                </c:pt>
                <c:pt idx="404">
                  <c:v>14</c:v>
                </c:pt>
                <c:pt idx="405">
                  <c:v>14</c:v>
                </c:pt>
                <c:pt idx="406">
                  <c:v>14</c:v>
                </c:pt>
                <c:pt idx="407">
                  <c:v>9</c:v>
                </c:pt>
                <c:pt idx="408">
                  <c:v>7</c:v>
                </c:pt>
                <c:pt idx="409">
                  <c:v>8</c:v>
                </c:pt>
                <c:pt idx="410">
                  <c:v>9</c:v>
                </c:pt>
                <c:pt idx="411">
                  <c:v>9</c:v>
                </c:pt>
                <c:pt idx="412">
                  <c:v>10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11</c:v>
                </c:pt>
                <c:pt idx="418">
                  <c:v>12</c:v>
                </c:pt>
                <c:pt idx="419">
                  <c:v>12</c:v>
                </c:pt>
                <c:pt idx="420">
                  <c:v>12</c:v>
                </c:pt>
                <c:pt idx="421">
                  <c:v>12</c:v>
                </c:pt>
                <c:pt idx="422">
                  <c:v>12</c:v>
                </c:pt>
                <c:pt idx="423">
                  <c:v>12</c:v>
                </c:pt>
                <c:pt idx="424">
                  <c:v>13</c:v>
                </c:pt>
                <c:pt idx="425">
                  <c:v>13</c:v>
                </c:pt>
                <c:pt idx="426">
                  <c:v>13</c:v>
                </c:pt>
                <c:pt idx="427">
                  <c:v>13</c:v>
                </c:pt>
                <c:pt idx="428">
                  <c:v>13</c:v>
                </c:pt>
                <c:pt idx="429">
                  <c:v>13</c:v>
                </c:pt>
                <c:pt idx="430">
                  <c:v>13</c:v>
                </c:pt>
                <c:pt idx="431">
                  <c:v>13</c:v>
                </c:pt>
                <c:pt idx="432">
                  <c:v>13</c:v>
                </c:pt>
                <c:pt idx="433">
                  <c:v>13</c:v>
                </c:pt>
                <c:pt idx="434">
                  <c:v>12</c:v>
                </c:pt>
                <c:pt idx="435">
                  <c:v>12</c:v>
                </c:pt>
                <c:pt idx="436">
                  <c:v>12</c:v>
                </c:pt>
                <c:pt idx="437">
                  <c:v>12</c:v>
                </c:pt>
                <c:pt idx="438">
                  <c:v>12</c:v>
                </c:pt>
                <c:pt idx="439">
                  <c:v>12</c:v>
                </c:pt>
                <c:pt idx="440">
                  <c:v>12</c:v>
                </c:pt>
                <c:pt idx="441">
                  <c:v>12</c:v>
                </c:pt>
                <c:pt idx="442">
                  <c:v>12</c:v>
                </c:pt>
                <c:pt idx="443">
                  <c:v>12</c:v>
                </c:pt>
                <c:pt idx="444">
                  <c:v>12</c:v>
                </c:pt>
                <c:pt idx="445">
                  <c:v>12</c:v>
                </c:pt>
                <c:pt idx="446">
                  <c:v>12</c:v>
                </c:pt>
                <c:pt idx="447">
                  <c:v>12</c:v>
                </c:pt>
                <c:pt idx="448">
                  <c:v>13</c:v>
                </c:pt>
                <c:pt idx="449">
                  <c:v>12</c:v>
                </c:pt>
                <c:pt idx="450">
                  <c:v>12</c:v>
                </c:pt>
                <c:pt idx="451">
                  <c:v>13</c:v>
                </c:pt>
                <c:pt idx="452">
                  <c:v>13</c:v>
                </c:pt>
                <c:pt idx="453">
                  <c:v>12</c:v>
                </c:pt>
                <c:pt idx="454">
                  <c:v>12</c:v>
                </c:pt>
                <c:pt idx="455">
                  <c:v>13</c:v>
                </c:pt>
                <c:pt idx="456">
                  <c:v>13</c:v>
                </c:pt>
                <c:pt idx="457">
                  <c:v>13</c:v>
                </c:pt>
                <c:pt idx="458">
                  <c:v>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528704"/>
        <c:axId val="385690168"/>
      </c:scatterChart>
      <c:valAx>
        <c:axId val="387528704"/>
        <c:scaling>
          <c:orientation val="minMax"/>
          <c:max val="42620"/>
          <c:min val="4246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8002901234898321"/>
              <c:y val="0.95110573978817892"/>
            </c:manualLayout>
          </c:layout>
          <c:overlay val="0"/>
        </c:title>
        <c:numFmt formatCode="m/d/yyyy" sourceLinked="0"/>
        <c:majorTickMark val="out"/>
        <c:minorTickMark val="none"/>
        <c:tickLblPos val="nextTo"/>
        <c:crossAx val="385690168"/>
        <c:crosses val="autoZero"/>
        <c:crossBetween val="midCat"/>
        <c:majorUnit val="15"/>
      </c:valAx>
      <c:valAx>
        <c:axId val="385690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(cBars</a:t>
                </a:r>
                <a:r>
                  <a:rPr lang="en-US" baseline="0"/>
                  <a:t> of tension)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7528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290314572747371"/>
          <c:y val="0.12084264072887525"/>
          <c:w val="0.71168483249938586"/>
          <c:h val="6.619137826923766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371475</xdr:colOff>
      <xdr:row>26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171450</xdr:rowOff>
    </xdr:from>
    <xdr:to>
      <xdr:col>18</xdr:col>
      <xdr:colOff>371475</xdr:colOff>
      <xdr:row>28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20</xdr:col>
      <xdr:colOff>196850</xdr:colOff>
      <xdr:row>29</xdr:row>
      <xdr:rowOff>33339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auley/AppData/Local/Microsoft/Windows/Temporary%20Internet%20Files/Content.Outlook/3W3MB1KL/Lampert_2016_SoilMoistu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/AppData/Local/Microsoft/Windows/Temporary%20Internet%20Files/Content.Outlook/0AMP7UO9/2014%20Soil%20Moisture%20Profil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Split Season Shallow</v>
          </cell>
          <cell r="C1" t="str">
            <v>Split Season Deep</v>
          </cell>
          <cell r="D1" t="str">
            <v>Full Season Shallow</v>
          </cell>
          <cell r="E1" t="str">
            <v>Full Season Deep</v>
          </cell>
        </row>
        <row r="2">
          <cell r="A2">
            <v>42461.833333043978</v>
          </cell>
          <cell r="C2">
            <v>15</v>
          </cell>
          <cell r="D2">
            <v>199</v>
          </cell>
          <cell r="E2">
            <v>16</v>
          </cell>
        </row>
        <row r="3">
          <cell r="A3">
            <v>42462.166666377314</v>
          </cell>
          <cell r="B3">
            <v>199</v>
          </cell>
          <cell r="C3">
            <v>15</v>
          </cell>
          <cell r="D3">
            <v>199</v>
          </cell>
          <cell r="E3">
            <v>17</v>
          </cell>
        </row>
        <row r="4">
          <cell r="A4">
            <v>42462.499999710642</v>
          </cell>
          <cell r="C4">
            <v>15</v>
          </cell>
          <cell r="D4">
            <v>199</v>
          </cell>
          <cell r="E4">
            <v>16</v>
          </cell>
        </row>
        <row r="5">
          <cell r="A5">
            <v>42462.833333043978</v>
          </cell>
          <cell r="C5">
            <v>15</v>
          </cell>
          <cell r="D5">
            <v>199</v>
          </cell>
          <cell r="E5">
            <v>16</v>
          </cell>
        </row>
        <row r="6">
          <cell r="A6">
            <v>42463.166666377314</v>
          </cell>
          <cell r="B6">
            <v>199</v>
          </cell>
          <cell r="C6">
            <v>16</v>
          </cell>
          <cell r="D6">
            <v>199</v>
          </cell>
          <cell r="E6">
            <v>17</v>
          </cell>
        </row>
        <row r="7">
          <cell r="A7">
            <v>42463.499999710642</v>
          </cell>
          <cell r="C7">
            <v>15</v>
          </cell>
          <cell r="D7">
            <v>199</v>
          </cell>
          <cell r="E7">
            <v>16</v>
          </cell>
        </row>
        <row r="8">
          <cell r="A8">
            <v>42463.833333043978</v>
          </cell>
          <cell r="C8">
            <v>15</v>
          </cell>
          <cell r="D8">
            <v>199</v>
          </cell>
          <cell r="E8">
            <v>16</v>
          </cell>
        </row>
        <row r="9">
          <cell r="A9">
            <v>42464.166666377314</v>
          </cell>
          <cell r="B9">
            <v>199</v>
          </cell>
          <cell r="C9">
            <v>16</v>
          </cell>
          <cell r="D9">
            <v>199</v>
          </cell>
          <cell r="E9">
            <v>17</v>
          </cell>
        </row>
        <row r="10">
          <cell r="A10">
            <v>42464.499999710642</v>
          </cell>
          <cell r="C10">
            <v>15</v>
          </cell>
          <cell r="D10">
            <v>199</v>
          </cell>
          <cell r="E10">
            <v>16</v>
          </cell>
        </row>
        <row r="11">
          <cell r="A11">
            <v>42464.833333043978</v>
          </cell>
          <cell r="C11">
            <v>15</v>
          </cell>
          <cell r="D11">
            <v>199</v>
          </cell>
          <cell r="E11">
            <v>16</v>
          </cell>
        </row>
        <row r="12">
          <cell r="A12">
            <v>42465.166666377314</v>
          </cell>
          <cell r="C12">
            <v>15</v>
          </cell>
          <cell r="D12">
            <v>199</v>
          </cell>
          <cell r="E12">
            <v>16</v>
          </cell>
        </row>
        <row r="13">
          <cell r="A13">
            <v>42465.499999710642</v>
          </cell>
          <cell r="C13">
            <v>15</v>
          </cell>
          <cell r="D13">
            <v>199</v>
          </cell>
          <cell r="E13">
            <v>16</v>
          </cell>
        </row>
        <row r="14">
          <cell r="A14">
            <v>42465.833333043978</v>
          </cell>
          <cell r="C14">
            <v>15</v>
          </cell>
          <cell r="D14">
            <v>199</v>
          </cell>
          <cell r="E14">
            <v>16</v>
          </cell>
        </row>
        <row r="15">
          <cell r="A15">
            <v>42466.166666377314</v>
          </cell>
          <cell r="C15">
            <v>15</v>
          </cell>
          <cell r="D15">
            <v>199</v>
          </cell>
          <cell r="E15">
            <v>16</v>
          </cell>
        </row>
        <row r="16">
          <cell r="A16">
            <v>42466.499999710642</v>
          </cell>
          <cell r="C16">
            <v>15</v>
          </cell>
          <cell r="D16">
            <v>199</v>
          </cell>
          <cell r="E16">
            <v>16</v>
          </cell>
        </row>
        <row r="17">
          <cell r="A17">
            <v>42466.833333043978</v>
          </cell>
          <cell r="C17">
            <v>15</v>
          </cell>
          <cell r="D17">
            <v>199</v>
          </cell>
          <cell r="E17">
            <v>16</v>
          </cell>
        </row>
        <row r="18">
          <cell r="A18">
            <v>42467.166666377314</v>
          </cell>
          <cell r="C18">
            <v>15</v>
          </cell>
          <cell r="D18">
            <v>199</v>
          </cell>
          <cell r="E18">
            <v>16</v>
          </cell>
        </row>
        <row r="19">
          <cell r="A19">
            <v>42467.499999710642</v>
          </cell>
          <cell r="C19">
            <v>15</v>
          </cell>
          <cell r="D19">
            <v>199</v>
          </cell>
          <cell r="E19">
            <v>16</v>
          </cell>
        </row>
        <row r="20">
          <cell r="A20">
            <v>42467.833333043978</v>
          </cell>
          <cell r="C20">
            <v>15</v>
          </cell>
          <cell r="D20">
            <v>199</v>
          </cell>
          <cell r="E20">
            <v>16</v>
          </cell>
        </row>
        <row r="21">
          <cell r="A21">
            <v>42468.166666377314</v>
          </cell>
          <cell r="B21">
            <v>199</v>
          </cell>
          <cell r="C21">
            <v>15</v>
          </cell>
          <cell r="D21">
            <v>199</v>
          </cell>
          <cell r="E21">
            <v>16</v>
          </cell>
        </row>
        <row r="22">
          <cell r="A22">
            <v>42468.499999710642</v>
          </cell>
          <cell r="C22">
            <v>15</v>
          </cell>
          <cell r="D22">
            <v>199</v>
          </cell>
          <cell r="E22">
            <v>16</v>
          </cell>
        </row>
        <row r="23">
          <cell r="A23">
            <v>42468.833333043978</v>
          </cell>
          <cell r="C23">
            <v>15</v>
          </cell>
          <cell r="D23">
            <v>199</v>
          </cell>
          <cell r="E23">
            <v>16</v>
          </cell>
        </row>
        <row r="24">
          <cell r="A24">
            <v>42469.166666377314</v>
          </cell>
          <cell r="B24">
            <v>199</v>
          </cell>
          <cell r="C24">
            <v>16</v>
          </cell>
          <cell r="D24">
            <v>199</v>
          </cell>
          <cell r="E24">
            <v>16</v>
          </cell>
        </row>
        <row r="25">
          <cell r="A25">
            <v>42469.499999710642</v>
          </cell>
          <cell r="C25">
            <v>15</v>
          </cell>
          <cell r="D25">
            <v>199</v>
          </cell>
          <cell r="E25">
            <v>15</v>
          </cell>
        </row>
        <row r="26">
          <cell r="A26">
            <v>42469.833333043978</v>
          </cell>
          <cell r="C26">
            <v>15</v>
          </cell>
          <cell r="D26">
            <v>199</v>
          </cell>
          <cell r="E26">
            <v>15</v>
          </cell>
        </row>
        <row r="27">
          <cell r="A27">
            <v>42470.166666377314</v>
          </cell>
          <cell r="B27">
            <v>199</v>
          </cell>
          <cell r="C27">
            <v>15</v>
          </cell>
          <cell r="D27">
            <v>199</v>
          </cell>
          <cell r="E27">
            <v>16</v>
          </cell>
        </row>
        <row r="28">
          <cell r="A28">
            <v>42470.499999710642</v>
          </cell>
          <cell r="C28">
            <v>15</v>
          </cell>
          <cell r="D28">
            <v>199</v>
          </cell>
          <cell r="E28">
            <v>15</v>
          </cell>
        </row>
        <row r="29">
          <cell r="A29">
            <v>42470.833333043978</v>
          </cell>
          <cell r="C29">
            <v>15</v>
          </cell>
          <cell r="D29">
            <v>199</v>
          </cell>
          <cell r="E29">
            <v>15</v>
          </cell>
        </row>
        <row r="30">
          <cell r="A30">
            <v>42471.166666377314</v>
          </cell>
          <cell r="B30">
            <v>199</v>
          </cell>
          <cell r="C30">
            <v>15</v>
          </cell>
          <cell r="D30">
            <v>199</v>
          </cell>
          <cell r="E30">
            <v>16</v>
          </cell>
        </row>
        <row r="31">
          <cell r="A31">
            <v>42471.499999710642</v>
          </cell>
          <cell r="C31">
            <v>15</v>
          </cell>
          <cell r="D31">
            <v>199</v>
          </cell>
          <cell r="E31">
            <v>15</v>
          </cell>
        </row>
        <row r="32">
          <cell r="A32">
            <v>42471.833333043978</v>
          </cell>
          <cell r="C32">
            <v>15</v>
          </cell>
          <cell r="D32">
            <v>199</v>
          </cell>
          <cell r="E32">
            <v>15</v>
          </cell>
        </row>
        <row r="33">
          <cell r="A33">
            <v>42472.166666377314</v>
          </cell>
          <cell r="B33">
            <v>199</v>
          </cell>
          <cell r="C33">
            <v>15</v>
          </cell>
          <cell r="D33">
            <v>199</v>
          </cell>
          <cell r="E33">
            <v>16</v>
          </cell>
        </row>
        <row r="34">
          <cell r="A34">
            <v>42472.499999710642</v>
          </cell>
          <cell r="C34">
            <v>15</v>
          </cell>
          <cell r="D34">
            <v>199</v>
          </cell>
          <cell r="E34">
            <v>15</v>
          </cell>
        </row>
        <row r="35">
          <cell r="A35">
            <v>42472.833333043978</v>
          </cell>
          <cell r="C35">
            <v>15</v>
          </cell>
          <cell r="D35">
            <v>199</v>
          </cell>
          <cell r="E35">
            <v>15</v>
          </cell>
        </row>
        <row r="36">
          <cell r="A36">
            <v>42473.166666377314</v>
          </cell>
          <cell r="C36">
            <v>15</v>
          </cell>
          <cell r="D36">
            <v>199</v>
          </cell>
          <cell r="E36">
            <v>15</v>
          </cell>
        </row>
        <row r="37">
          <cell r="A37">
            <v>42473.499999710642</v>
          </cell>
          <cell r="C37">
            <v>15</v>
          </cell>
          <cell r="D37">
            <v>199</v>
          </cell>
          <cell r="E37">
            <v>15</v>
          </cell>
        </row>
        <row r="38">
          <cell r="A38">
            <v>42473.833333043978</v>
          </cell>
          <cell r="C38">
            <v>15</v>
          </cell>
          <cell r="D38">
            <v>199</v>
          </cell>
          <cell r="E38">
            <v>15</v>
          </cell>
        </row>
        <row r="39">
          <cell r="A39">
            <v>42474.166666377314</v>
          </cell>
          <cell r="C39">
            <v>15</v>
          </cell>
          <cell r="D39">
            <v>199</v>
          </cell>
          <cell r="E39">
            <v>16</v>
          </cell>
        </row>
        <row r="40">
          <cell r="A40">
            <v>42474.499999710642</v>
          </cell>
          <cell r="C40">
            <v>15</v>
          </cell>
          <cell r="D40">
            <v>199</v>
          </cell>
          <cell r="E40">
            <v>15</v>
          </cell>
        </row>
        <row r="41">
          <cell r="A41">
            <v>42474.833333043978</v>
          </cell>
          <cell r="C41">
            <v>15</v>
          </cell>
          <cell r="D41">
            <v>199</v>
          </cell>
          <cell r="E41">
            <v>16</v>
          </cell>
        </row>
        <row r="42">
          <cell r="A42">
            <v>42475.166666377314</v>
          </cell>
          <cell r="C42">
            <v>16</v>
          </cell>
          <cell r="D42">
            <v>199</v>
          </cell>
          <cell r="E42">
            <v>16</v>
          </cell>
        </row>
        <row r="43">
          <cell r="A43">
            <v>42475.499999710642</v>
          </cell>
          <cell r="C43">
            <v>15</v>
          </cell>
          <cell r="D43">
            <v>199</v>
          </cell>
          <cell r="E43">
            <v>16</v>
          </cell>
        </row>
        <row r="44">
          <cell r="A44">
            <v>42475.833333043978</v>
          </cell>
          <cell r="C44">
            <v>15</v>
          </cell>
          <cell r="D44">
            <v>199</v>
          </cell>
          <cell r="E44">
            <v>16</v>
          </cell>
        </row>
        <row r="45">
          <cell r="A45">
            <v>42476.166666377314</v>
          </cell>
          <cell r="C45">
            <v>16</v>
          </cell>
          <cell r="D45">
            <v>199</v>
          </cell>
          <cell r="E45">
            <v>17</v>
          </cell>
        </row>
        <row r="46">
          <cell r="A46">
            <v>42476.499999710642</v>
          </cell>
          <cell r="C46">
            <v>15</v>
          </cell>
          <cell r="D46">
            <v>199</v>
          </cell>
          <cell r="E46">
            <v>16</v>
          </cell>
        </row>
        <row r="47">
          <cell r="A47">
            <v>42476.833333043978</v>
          </cell>
          <cell r="C47">
            <v>15</v>
          </cell>
          <cell r="D47">
            <v>199</v>
          </cell>
          <cell r="E47">
            <v>16</v>
          </cell>
        </row>
        <row r="48">
          <cell r="A48">
            <v>42477.166666377314</v>
          </cell>
          <cell r="B48">
            <v>199</v>
          </cell>
          <cell r="C48">
            <v>17</v>
          </cell>
          <cell r="D48">
            <v>199</v>
          </cell>
          <cell r="E48">
            <v>17</v>
          </cell>
        </row>
        <row r="49">
          <cell r="A49">
            <v>42477.499999710642</v>
          </cell>
          <cell r="C49">
            <v>16</v>
          </cell>
          <cell r="D49">
            <v>199</v>
          </cell>
          <cell r="E49">
            <v>16</v>
          </cell>
        </row>
        <row r="50">
          <cell r="A50">
            <v>42477.833333043978</v>
          </cell>
          <cell r="C50">
            <v>16</v>
          </cell>
          <cell r="D50">
            <v>199</v>
          </cell>
          <cell r="E50">
            <v>16</v>
          </cell>
        </row>
        <row r="51">
          <cell r="A51">
            <v>42478.166666377314</v>
          </cell>
          <cell r="B51">
            <v>199</v>
          </cell>
          <cell r="C51">
            <v>17</v>
          </cell>
          <cell r="D51">
            <v>199</v>
          </cell>
          <cell r="E51">
            <v>17</v>
          </cell>
        </row>
        <row r="52">
          <cell r="A52">
            <v>42478.499999710642</v>
          </cell>
          <cell r="C52">
            <v>16</v>
          </cell>
          <cell r="D52">
            <v>199</v>
          </cell>
          <cell r="E52">
            <v>16</v>
          </cell>
        </row>
        <row r="53">
          <cell r="A53">
            <v>42478.833333043978</v>
          </cell>
          <cell r="C53">
            <v>16</v>
          </cell>
          <cell r="D53">
            <v>199</v>
          </cell>
          <cell r="E53">
            <v>16</v>
          </cell>
        </row>
        <row r="54">
          <cell r="A54">
            <v>42479.166666377314</v>
          </cell>
          <cell r="B54">
            <v>199</v>
          </cell>
          <cell r="C54">
            <v>17</v>
          </cell>
          <cell r="D54">
            <v>199</v>
          </cell>
          <cell r="E54">
            <v>17</v>
          </cell>
        </row>
        <row r="55">
          <cell r="A55">
            <v>42479.499999710642</v>
          </cell>
          <cell r="C55">
            <v>16</v>
          </cell>
          <cell r="D55">
            <v>199</v>
          </cell>
          <cell r="E55">
            <v>16</v>
          </cell>
        </row>
        <row r="56">
          <cell r="A56">
            <v>42479.833333043978</v>
          </cell>
          <cell r="C56">
            <v>16</v>
          </cell>
          <cell r="D56">
            <v>199</v>
          </cell>
          <cell r="E56">
            <v>16</v>
          </cell>
        </row>
        <row r="57">
          <cell r="A57">
            <v>42480.166666377314</v>
          </cell>
          <cell r="B57">
            <v>199</v>
          </cell>
          <cell r="C57">
            <v>17</v>
          </cell>
          <cell r="D57">
            <v>199</v>
          </cell>
          <cell r="E57">
            <v>17</v>
          </cell>
        </row>
        <row r="58">
          <cell r="A58">
            <v>42480.499999710642</v>
          </cell>
          <cell r="C58">
            <v>16</v>
          </cell>
          <cell r="D58">
            <v>199</v>
          </cell>
          <cell r="E58">
            <v>16</v>
          </cell>
        </row>
        <row r="59">
          <cell r="A59">
            <v>42480.833333043978</v>
          </cell>
          <cell r="C59">
            <v>16</v>
          </cell>
          <cell r="D59">
            <v>199</v>
          </cell>
          <cell r="E59">
            <v>16</v>
          </cell>
        </row>
        <row r="60">
          <cell r="A60">
            <v>42481.166666377314</v>
          </cell>
          <cell r="B60">
            <v>199</v>
          </cell>
          <cell r="C60">
            <v>17</v>
          </cell>
          <cell r="D60">
            <v>199</v>
          </cell>
          <cell r="E60">
            <v>16</v>
          </cell>
        </row>
        <row r="61">
          <cell r="A61">
            <v>42481.499999710642</v>
          </cell>
          <cell r="B61">
            <v>199</v>
          </cell>
          <cell r="C61">
            <v>15</v>
          </cell>
          <cell r="D61">
            <v>199</v>
          </cell>
          <cell r="E61">
            <v>15</v>
          </cell>
        </row>
        <row r="62">
          <cell r="A62">
            <v>42481.833333043978</v>
          </cell>
          <cell r="C62">
            <v>15</v>
          </cell>
          <cell r="D62">
            <v>199</v>
          </cell>
          <cell r="E62">
            <v>15</v>
          </cell>
        </row>
        <row r="63">
          <cell r="A63">
            <v>42482.166666377314</v>
          </cell>
          <cell r="B63">
            <v>199</v>
          </cell>
          <cell r="C63">
            <v>16</v>
          </cell>
          <cell r="D63">
            <v>199</v>
          </cell>
          <cell r="E63">
            <v>16</v>
          </cell>
        </row>
        <row r="64">
          <cell r="A64">
            <v>42482.499999710642</v>
          </cell>
          <cell r="B64">
            <v>199</v>
          </cell>
          <cell r="C64">
            <v>15</v>
          </cell>
          <cell r="D64">
            <v>199</v>
          </cell>
          <cell r="E64">
            <v>15</v>
          </cell>
        </row>
        <row r="65">
          <cell r="A65">
            <v>42482.833333043978</v>
          </cell>
          <cell r="C65">
            <v>15</v>
          </cell>
          <cell r="D65">
            <v>199</v>
          </cell>
          <cell r="E65">
            <v>15</v>
          </cell>
        </row>
        <row r="66">
          <cell r="A66">
            <v>42483.166666377314</v>
          </cell>
          <cell r="B66">
            <v>199</v>
          </cell>
          <cell r="C66">
            <v>15</v>
          </cell>
          <cell r="D66">
            <v>199</v>
          </cell>
          <cell r="E66">
            <v>15</v>
          </cell>
        </row>
        <row r="67">
          <cell r="A67">
            <v>42483.499999710642</v>
          </cell>
          <cell r="C67">
            <v>15</v>
          </cell>
          <cell r="D67">
            <v>199</v>
          </cell>
          <cell r="E67">
            <v>15</v>
          </cell>
        </row>
        <row r="68">
          <cell r="A68">
            <v>42483.833333043978</v>
          </cell>
          <cell r="C68">
            <v>15</v>
          </cell>
          <cell r="D68">
            <v>199</v>
          </cell>
          <cell r="E68">
            <v>15</v>
          </cell>
        </row>
        <row r="69">
          <cell r="A69">
            <v>42484.166666377314</v>
          </cell>
          <cell r="C69">
            <v>15</v>
          </cell>
          <cell r="D69">
            <v>199</v>
          </cell>
          <cell r="E69">
            <v>15</v>
          </cell>
        </row>
        <row r="70">
          <cell r="A70">
            <v>42484.499999710642</v>
          </cell>
          <cell r="C70">
            <v>15</v>
          </cell>
          <cell r="D70">
            <v>199</v>
          </cell>
          <cell r="E70">
            <v>15</v>
          </cell>
        </row>
        <row r="71">
          <cell r="A71">
            <v>42484.833333043978</v>
          </cell>
          <cell r="C71">
            <v>15</v>
          </cell>
          <cell r="D71">
            <v>199</v>
          </cell>
          <cell r="E71">
            <v>15</v>
          </cell>
        </row>
        <row r="72">
          <cell r="A72">
            <v>42485.166666377314</v>
          </cell>
          <cell r="C72">
            <v>15</v>
          </cell>
          <cell r="D72">
            <v>199</v>
          </cell>
          <cell r="E72">
            <v>15</v>
          </cell>
        </row>
        <row r="73">
          <cell r="A73">
            <v>42485.499999710642</v>
          </cell>
          <cell r="C73">
            <v>15</v>
          </cell>
          <cell r="D73">
            <v>199</v>
          </cell>
          <cell r="E73">
            <v>15</v>
          </cell>
        </row>
        <row r="74">
          <cell r="A74">
            <v>42485.833333043978</v>
          </cell>
          <cell r="C74">
            <v>15</v>
          </cell>
          <cell r="D74">
            <v>199</v>
          </cell>
          <cell r="E74">
            <v>15</v>
          </cell>
        </row>
        <row r="75">
          <cell r="A75">
            <v>42486.166666377314</v>
          </cell>
          <cell r="C75">
            <v>15</v>
          </cell>
          <cell r="D75">
            <v>199</v>
          </cell>
          <cell r="E75">
            <v>15</v>
          </cell>
        </row>
        <row r="76">
          <cell r="A76">
            <v>42486.499999710642</v>
          </cell>
          <cell r="C76">
            <v>15</v>
          </cell>
          <cell r="D76">
            <v>199</v>
          </cell>
          <cell r="E76">
            <v>15</v>
          </cell>
        </row>
        <row r="77">
          <cell r="A77">
            <v>42486.833333043978</v>
          </cell>
          <cell r="C77">
            <v>15</v>
          </cell>
          <cell r="D77">
            <v>199</v>
          </cell>
          <cell r="E77">
            <v>15</v>
          </cell>
        </row>
        <row r="78">
          <cell r="A78">
            <v>42487.166666377314</v>
          </cell>
          <cell r="C78">
            <v>15</v>
          </cell>
          <cell r="D78">
            <v>199</v>
          </cell>
          <cell r="E78">
            <v>15</v>
          </cell>
        </row>
        <row r="79">
          <cell r="A79">
            <v>42487.499999710642</v>
          </cell>
          <cell r="C79">
            <v>15</v>
          </cell>
          <cell r="D79">
            <v>199</v>
          </cell>
          <cell r="E79">
            <v>15</v>
          </cell>
        </row>
        <row r="80">
          <cell r="A80">
            <v>42487.833333043978</v>
          </cell>
          <cell r="C80">
            <v>15</v>
          </cell>
          <cell r="D80">
            <v>199</v>
          </cell>
          <cell r="E80">
            <v>15</v>
          </cell>
        </row>
        <row r="81">
          <cell r="A81">
            <v>42488.166666377314</v>
          </cell>
          <cell r="C81">
            <v>15</v>
          </cell>
          <cell r="D81">
            <v>199</v>
          </cell>
          <cell r="E81">
            <v>15</v>
          </cell>
        </row>
        <row r="82">
          <cell r="A82">
            <v>42488.499999710642</v>
          </cell>
          <cell r="C82">
            <v>16</v>
          </cell>
          <cell r="D82">
            <v>199</v>
          </cell>
          <cell r="E82">
            <v>15</v>
          </cell>
        </row>
        <row r="83">
          <cell r="A83">
            <v>42488.833333043978</v>
          </cell>
          <cell r="C83">
            <v>16</v>
          </cell>
          <cell r="D83">
            <v>199</v>
          </cell>
          <cell r="E83">
            <v>15</v>
          </cell>
        </row>
        <row r="84">
          <cell r="A84">
            <v>42489.166666377314</v>
          </cell>
          <cell r="C84">
            <v>16</v>
          </cell>
          <cell r="D84">
            <v>199</v>
          </cell>
          <cell r="E84">
            <v>15</v>
          </cell>
        </row>
        <row r="85">
          <cell r="A85">
            <v>42489.499999710642</v>
          </cell>
          <cell r="C85">
            <v>16</v>
          </cell>
          <cell r="D85">
            <v>199</v>
          </cell>
          <cell r="E85">
            <v>15</v>
          </cell>
        </row>
        <row r="86">
          <cell r="A86">
            <v>42489.833333043978</v>
          </cell>
          <cell r="C86">
            <v>16</v>
          </cell>
          <cell r="D86">
            <v>199</v>
          </cell>
          <cell r="E86">
            <v>15</v>
          </cell>
        </row>
        <row r="87">
          <cell r="A87">
            <v>42490.166666377314</v>
          </cell>
          <cell r="C87">
            <v>16</v>
          </cell>
          <cell r="D87">
            <v>199</v>
          </cell>
          <cell r="E87">
            <v>15</v>
          </cell>
        </row>
        <row r="88">
          <cell r="A88">
            <v>42490.499999710642</v>
          </cell>
          <cell r="C88">
            <v>16</v>
          </cell>
          <cell r="D88">
            <v>199</v>
          </cell>
          <cell r="E88">
            <v>15</v>
          </cell>
        </row>
        <row r="89">
          <cell r="A89">
            <v>42490.833333043978</v>
          </cell>
          <cell r="C89">
            <v>16</v>
          </cell>
          <cell r="D89">
            <v>199</v>
          </cell>
          <cell r="E89">
            <v>15</v>
          </cell>
        </row>
        <row r="90">
          <cell r="A90">
            <v>42491.166666377314</v>
          </cell>
          <cell r="C90">
            <v>16</v>
          </cell>
          <cell r="D90">
            <v>199</v>
          </cell>
          <cell r="E90">
            <v>15</v>
          </cell>
        </row>
        <row r="91">
          <cell r="A91">
            <v>42491.499999710642</v>
          </cell>
          <cell r="C91">
            <v>16</v>
          </cell>
          <cell r="D91">
            <v>199</v>
          </cell>
          <cell r="E91">
            <v>15</v>
          </cell>
        </row>
        <row r="92">
          <cell r="A92">
            <v>42491.833333043978</v>
          </cell>
          <cell r="C92">
            <v>16</v>
          </cell>
          <cell r="D92">
            <v>199</v>
          </cell>
          <cell r="E92">
            <v>15</v>
          </cell>
        </row>
        <row r="93">
          <cell r="A93">
            <v>42492.166666377314</v>
          </cell>
          <cell r="C93">
            <v>16</v>
          </cell>
          <cell r="D93">
            <v>199</v>
          </cell>
          <cell r="E93">
            <v>15</v>
          </cell>
        </row>
        <row r="94">
          <cell r="A94">
            <v>42492.499999710642</v>
          </cell>
          <cell r="C94">
            <v>16</v>
          </cell>
          <cell r="D94">
            <v>199</v>
          </cell>
          <cell r="E94">
            <v>15</v>
          </cell>
        </row>
        <row r="95">
          <cell r="A95">
            <v>42492.833333043978</v>
          </cell>
          <cell r="C95">
            <v>16</v>
          </cell>
          <cell r="D95">
            <v>199</v>
          </cell>
          <cell r="E95">
            <v>15</v>
          </cell>
        </row>
        <row r="96">
          <cell r="A96">
            <v>42493.166666377314</v>
          </cell>
          <cell r="C96">
            <v>16</v>
          </cell>
          <cell r="D96">
            <v>199</v>
          </cell>
          <cell r="E96">
            <v>15</v>
          </cell>
        </row>
        <row r="97">
          <cell r="A97">
            <v>42493.499999710642</v>
          </cell>
          <cell r="C97">
            <v>16</v>
          </cell>
          <cell r="D97">
            <v>199</v>
          </cell>
          <cell r="E97">
            <v>15</v>
          </cell>
        </row>
        <row r="98">
          <cell r="A98">
            <v>42493.833333043978</v>
          </cell>
          <cell r="C98">
            <v>16</v>
          </cell>
          <cell r="D98">
            <v>199</v>
          </cell>
          <cell r="E98">
            <v>15</v>
          </cell>
        </row>
        <row r="99">
          <cell r="A99">
            <v>42494.166666377314</v>
          </cell>
          <cell r="C99">
            <v>16</v>
          </cell>
          <cell r="D99">
            <v>199</v>
          </cell>
          <cell r="E99">
            <v>15</v>
          </cell>
        </row>
        <row r="100">
          <cell r="A100">
            <v>42494.499999710642</v>
          </cell>
          <cell r="C100">
            <v>16</v>
          </cell>
          <cell r="D100">
            <v>199</v>
          </cell>
          <cell r="E100">
            <v>15</v>
          </cell>
        </row>
        <row r="101">
          <cell r="A101">
            <v>42494.833333043978</v>
          </cell>
          <cell r="C101">
            <v>16</v>
          </cell>
          <cell r="D101">
            <v>199</v>
          </cell>
          <cell r="E101">
            <v>15</v>
          </cell>
        </row>
        <row r="102">
          <cell r="A102">
            <v>42495.166666377314</v>
          </cell>
          <cell r="C102">
            <v>16</v>
          </cell>
          <cell r="D102">
            <v>199</v>
          </cell>
          <cell r="E102">
            <v>15</v>
          </cell>
        </row>
        <row r="103">
          <cell r="A103">
            <v>42495.499999710642</v>
          </cell>
          <cell r="C103">
            <v>16</v>
          </cell>
          <cell r="D103">
            <v>199</v>
          </cell>
          <cell r="E103">
            <v>15</v>
          </cell>
        </row>
        <row r="104">
          <cell r="A104">
            <v>42495.833333043978</v>
          </cell>
          <cell r="C104">
            <v>16</v>
          </cell>
          <cell r="D104">
            <v>199</v>
          </cell>
          <cell r="E104">
            <v>15</v>
          </cell>
        </row>
        <row r="105">
          <cell r="A105">
            <v>42496.166666377314</v>
          </cell>
          <cell r="C105">
            <v>16</v>
          </cell>
          <cell r="D105">
            <v>199</v>
          </cell>
          <cell r="E105">
            <v>15</v>
          </cell>
        </row>
        <row r="106">
          <cell r="A106">
            <v>42496.499999710642</v>
          </cell>
          <cell r="C106">
            <v>16</v>
          </cell>
          <cell r="D106">
            <v>199</v>
          </cell>
          <cell r="E106">
            <v>15</v>
          </cell>
        </row>
        <row r="107">
          <cell r="A107">
            <v>42496.833333043978</v>
          </cell>
          <cell r="C107">
            <v>16</v>
          </cell>
          <cell r="D107">
            <v>199</v>
          </cell>
          <cell r="E107">
            <v>15</v>
          </cell>
        </row>
        <row r="108">
          <cell r="A108">
            <v>42497.166666377314</v>
          </cell>
          <cell r="C108">
            <v>16</v>
          </cell>
          <cell r="D108">
            <v>199</v>
          </cell>
          <cell r="E108">
            <v>15</v>
          </cell>
        </row>
        <row r="109">
          <cell r="A109">
            <v>42497.499999710642</v>
          </cell>
          <cell r="C109">
            <v>16</v>
          </cell>
          <cell r="D109">
            <v>199</v>
          </cell>
          <cell r="E109">
            <v>15</v>
          </cell>
        </row>
        <row r="110">
          <cell r="A110">
            <v>42497.833333043978</v>
          </cell>
          <cell r="C110">
            <v>17</v>
          </cell>
          <cell r="D110">
            <v>199</v>
          </cell>
          <cell r="E110">
            <v>15</v>
          </cell>
        </row>
        <row r="111">
          <cell r="A111">
            <v>42498.166666377314</v>
          </cell>
          <cell r="C111">
            <v>16</v>
          </cell>
          <cell r="D111">
            <v>199</v>
          </cell>
          <cell r="E111">
            <v>15</v>
          </cell>
        </row>
        <row r="112">
          <cell r="A112">
            <v>42498.499999710642</v>
          </cell>
          <cell r="C112">
            <v>17</v>
          </cell>
          <cell r="D112">
            <v>199</v>
          </cell>
          <cell r="E112">
            <v>15</v>
          </cell>
        </row>
        <row r="113">
          <cell r="A113">
            <v>42498.833333043978</v>
          </cell>
          <cell r="C113">
            <v>17</v>
          </cell>
          <cell r="D113">
            <v>199</v>
          </cell>
          <cell r="E113">
            <v>15</v>
          </cell>
        </row>
        <row r="114">
          <cell r="A114">
            <v>42499.166666377314</v>
          </cell>
          <cell r="C114">
            <v>17</v>
          </cell>
          <cell r="D114">
            <v>199</v>
          </cell>
          <cell r="E114">
            <v>15</v>
          </cell>
        </row>
        <row r="115">
          <cell r="A115">
            <v>42499.499999710642</v>
          </cell>
          <cell r="C115">
            <v>17</v>
          </cell>
          <cell r="D115">
            <v>199</v>
          </cell>
          <cell r="E115">
            <v>15</v>
          </cell>
        </row>
        <row r="116">
          <cell r="A116">
            <v>42499.833333043978</v>
          </cell>
          <cell r="C116">
            <v>17</v>
          </cell>
          <cell r="E116">
            <v>15</v>
          </cell>
        </row>
        <row r="117">
          <cell r="A117">
            <v>42500.166666377314</v>
          </cell>
          <cell r="C117">
            <v>17</v>
          </cell>
          <cell r="E117">
            <v>15</v>
          </cell>
        </row>
        <row r="118">
          <cell r="A118">
            <v>42500.499999710642</v>
          </cell>
          <cell r="C118">
            <v>17</v>
          </cell>
          <cell r="E118">
            <v>15</v>
          </cell>
        </row>
        <row r="119">
          <cell r="A119">
            <v>42500.833333043978</v>
          </cell>
          <cell r="C119">
            <v>17</v>
          </cell>
          <cell r="E119">
            <v>16</v>
          </cell>
        </row>
        <row r="120">
          <cell r="A120">
            <v>42501.166666377314</v>
          </cell>
          <cell r="C120">
            <v>17</v>
          </cell>
          <cell r="E120">
            <v>15</v>
          </cell>
        </row>
        <row r="121">
          <cell r="A121">
            <v>42501.499999710642</v>
          </cell>
          <cell r="C121">
            <v>17</v>
          </cell>
          <cell r="E121">
            <v>16</v>
          </cell>
        </row>
        <row r="122">
          <cell r="A122">
            <v>42501.833333043978</v>
          </cell>
          <cell r="C122">
            <v>17</v>
          </cell>
          <cell r="E122">
            <v>16</v>
          </cell>
        </row>
        <row r="123">
          <cell r="A123">
            <v>42502.166666377314</v>
          </cell>
          <cell r="C123">
            <v>18</v>
          </cell>
          <cell r="E123">
            <v>16</v>
          </cell>
        </row>
        <row r="124">
          <cell r="A124">
            <v>42502.499999710642</v>
          </cell>
          <cell r="C124">
            <v>18</v>
          </cell>
          <cell r="E124">
            <v>16</v>
          </cell>
        </row>
        <row r="125">
          <cell r="A125">
            <v>42502.833333043978</v>
          </cell>
          <cell r="C125">
            <v>18</v>
          </cell>
          <cell r="E125">
            <v>16</v>
          </cell>
        </row>
        <row r="126">
          <cell r="A126">
            <v>42503.166666377314</v>
          </cell>
          <cell r="C126">
            <v>18</v>
          </cell>
          <cell r="D126">
            <v>199</v>
          </cell>
          <cell r="E126">
            <v>16</v>
          </cell>
        </row>
        <row r="127">
          <cell r="A127">
            <v>42503.499999710642</v>
          </cell>
          <cell r="C127">
            <v>18</v>
          </cell>
          <cell r="E127">
            <v>16</v>
          </cell>
        </row>
        <row r="128">
          <cell r="A128">
            <v>42503.833333043978</v>
          </cell>
          <cell r="C128">
            <v>18</v>
          </cell>
          <cell r="E128">
            <v>16</v>
          </cell>
        </row>
        <row r="129">
          <cell r="A129">
            <v>42504.166666377314</v>
          </cell>
          <cell r="C129">
            <v>18</v>
          </cell>
          <cell r="D129">
            <v>199</v>
          </cell>
          <cell r="E129">
            <v>16</v>
          </cell>
        </row>
        <row r="130">
          <cell r="A130">
            <v>42504.499999710642</v>
          </cell>
          <cell r="C130">
            <v>18</v>
          </cell>
          <cell r="E130">
            <v>16</v>
          </cell>
        </row>
        <row r="131">
          <cell r="A131">
            <v>42504.833333043978</v>
          </cell>
          <cell r="C131">
            <v>18</v>
          </cell>
          <cell r="E131">
            <v>16</v>
          </cell>
        </row>
        <row r="132">
          <cell r="A132">
            <v>42505.166666377314</v>
          </cell>
          <cell r="C132">
            <v>18</v>
          </cell>
          <cell r="E132">
            <v>16</v>
          </cell>
        </row>
        <row r="133">
          <cell r="A133">
            <v>42505.499999710642</v>
          </cell>
          <cell r="C133">
            <v>18</v>
          </cell>
          <cell r="E133">
            <v>16</v>
          </cell>
        </row>
        <row r="134">
          <cell r="A134">
            <v>42505.833333043978</v>
          </cell>
          <cell r="C134">
            <v>18</v>
          </cell>
          <cell r="E134">
            <v>16</v>
          </cell>
        </row>
        <row r="135">
          <cell r="A135">
            <v>42506.166666377314</v>
          </cell>
          <cell r="C135">
            <v>18</v>
          </cell>
          <cell r="E135">
            <v>16</v>
          </cell>
        </row>
        <row r="136">
          <cell r="A136">
            <v>42506.499999710642</v>
          </cell>
          <cell r="C136">
            <v>18</v>
          </cell>
          <cell r="E136">
            <v>16</v>
          </cell>
        </row>
        <row r="137">
          <cell r="A137">
            <v>42506.833333043978</v>
          </cell>
          <cell r="C137">
            <v>18</v>
          </cell>
          <cell r="E137">
            <v>16</v>
          </cell>
        </row>
        <row r="138">
          <cell r="A138">
            <v>42507.166666377314</v>
          </cell>
          <cell r="C138">
            <v>18</v>
          </cell>
          <cell r="E138">
            <v>16</v>
          </cell>
        </row>
        <row r="139">
          <cell r="A139">
            <v>42507.499999710642</v>
          </cell>
          <cell r="C139">
            <v>18</v>
          </cell>
          <cell r="E139">
            <v>16</v>
          </cell>
        </row>
        <row r="140">
          <cell r="A140">
            <v>42507.833333043978</v>
          </cell>
          <cell r="C140">
            <v>19</v>
          </cell>
          <cell r="E140">
            <v>16</v>
          </cell>
        </row>
        <row r="141">
          <cell r="A141">
            <v>42508.166666377314</v>
          </cell>
          <cell r="C141">
            <v>19</v>
          </cell>
          <cell r="D141">
            <v>199</v>
          </cell>
          <cell r="E141">
            <v>16</v>
          </cell>
        </row>
        <row r="142">
          <cell r="A142">
            <v>42508.499999710642</v>
          </cell>
          <cell r="C142">
            <v>19</v>
          </cell>
          <cell r="E142">
            <v>16</v>
          </cell>
        </row>
        <row r="143">
          <cell r="A143">
            <v>42508.833333043978</v>
          </cell>
          <cell r="C143">
            <v>19</v>
          </cell>
          <cell r="E143">
            <v>16</v>
          </cell>
        </row>
        <row r="144">
          <cell r="A144">
            <v>42509.166666377314</v>
          </cell>
          <cell r="C144">
            <v>19</v>
          </cell>
          <cell r="D144">
            <v>199</v>
          </cell>
          <cell r="E144">
            <v>16</v>
          </cell>
        </row>
        <row r="145">
          <cell r="A145">
            <v>42509.499999710642</v>
          </cell>
          <cell r="C145">
            <v>19</v>
          </cell>
          <cell r="E145">
            <v>16</v>
          </cell>
        </row>
        <row r="146">
          <cell r="A146">
            <v>42509.833333043978</v>
          </cell>
          <cell r="C146">
            <v>19</v>
          </cell>
          <cell r="E146">
            <v>16</v>
          </cell>
        </row>
        <row r="147">
          <cell r="A147">
            <v>42510.166666377314</v>
          </cell>
          <cell r="C147">
            <v>19</v>
          </cell>
          <cell r="D147">
            <v>199</v>
          </cell>
          <cell r="E147">
            <v>16</v>
          </cell>
        </row>
        <row r="148">
          <cell r="A148">
            <v>42510.499999710642</v>
          </cell>
          <cell r="C148">
            <v>19</v>
          </cell>
          <cell r="D148">
            <v>199</v>
          </cell>
          <cell r="E148">
            <v>16</v>
          </cell>
        </row>
        <row r="149">
          <cell r="A149">
            <v>42510.833333043978</v>
          </cell>
          <cell r="C149">
            <v>19</v>
          </cell>
          <cell r="D149">
            <v>199</v>
          </cell>
          <cell r="E149">
            <v>16</v>
          </cell>
        </row>
        <row r="150">
          <cell r="A150">
            <v>42511.166666377314</v>
          </cell>
          <cell r="C150">
            <v>19</v>
          </cell>
          <cell r="D150">
            <v>199</v>
          </cell>
          <cell r="E150">
            <v>16</v>
          </cell>
        </row>
        <row r="151">
          <cell r="A151">
            <v>42511.499999710642</v>
          </cell>
          <cell r="C151">
            <v>19</v>
          </cell>
          <cell r="D151">
            <v>199</v>
          </cell>
          <cell r="E151">
            <v>16</v>
          </cell>
        </row>
        <row r="152">
          <cell r="A152">
            <v>42511.833333043978</v>
          </cell>
          <cell r="C152">
            <v>19</v>
          </cell>
          <cell r="D152">
            <v>199</v>
          </cell>
          <cell r="E152">
            <v>16</v>
          </cell>
        </row>
        <row r="153">
          <cell r="A153">
            <v>42512.166666377314</v>
          </cell>
          <cell r="C153">
            <v>19</v>
          </cell>
          <cell r="D153">
            <v>199</v>
          </cell>
          <cell r="E153">
            <v>16</v>
          </cell>
        </row>
        <row r="154">
          <cell r="A154">
            <v>42512.499999710642</v>
          </cell>
          <cell r="C154">
            <v>20</v>
          </cell>
          <cell r="D154">
            <v>199</v>
          </cell>
          <cell r="E154">
            <v>17</v>
          </cell>
        </row>
        <row r="155">
          <cell r="A155">
            <v>42512.833333043978</v>
          </cell>
          <cell r="C155">
            <v>20</v>
          </cell>
          <cell r="D155">
            <v>199</v>
          </cell>
          <cell r="E155">
            <v>17</v>
          </cell>
        </row>
        <row r="156">
          <cell r="A156">
            <v>42513.166666377314</v>
          </cell>
          <cell r="C156">
            <v>21</v>
          </cell>
          <cell r="D156">
            <v>199</v>
          </cell>
          <cell r="E156">
            <v>17</v>
          </cell>
        </row>
        <row r="157">
          <cell r="A157">
            <v>42513.499999710642</v>
          </cell>
          <cell r="C157">
            <v>20</v>
          </cell>
          <cell r="D157">
            <v>199</v>
          </cell>
          <cell r="E157">
            <v>17</v>
          </cell>
        </row>
        <row r="158">
          <cell r="A158">
            <v>42513.833333043978</v>
          </cell>
          <cell r="C158">
            <v>20</v>
          </cell>
          <cell r="D158">
            <v>199</v>
          </cell>
          <cell r="E158">
            <v>17</v>
          </cell>
        </row>
        <row r="159">
          <cell r="A159">
            <v>42514.166666377314</v>
          </cell>
          <cell r="C159">
            <v>20</v>
          </cell>
          <cell r="D159">
            <v>199</v>
          </cell>
          <cell r="E159">
            <v>17</v>
          </cell>
        </row>
        <row r="160">
          <cell r="A160">
            <v>42514.499999710642</v>
          </cell>
          <cell r="C160">
            <v>20</v>
          </cell>
          <cell r="D160">
            <v>199</v>
          </cell>
          <cell r="E160">
            <v>17</v>
          </cell>
        </row>
        <row r="161">
          <cell r="A161">
            <v>42514.833333043978</v>
          </cell>
          <cell r="C161">
            <v>20</v>
          </cell>
          <cell r="D161">
            <v>199</v>
          </cell>
          <cell r="E161">
            <v>17</v>
          </cell>
        </row>
        <row r="162">
          <cell r="A162">
            <v>42515.166666377314</v>
          </cell>
          <cell r="C162">
            <v>22</v>
          </cell>
          <cell r="D162">
            <v>199</v>
          </cell>
          <cell r="E162">
            <v>18</v>
          </cell>
        </row>
        <row r="163">
          <cell r="A163">
            <v>42515.499999710642</v>
          </cell>
          <cell r="C163">
            <v>21</v>
          </cell>
          <cell r="D163">
            <v>199</v>
          </cell>
          <cell r="E163">
            <v>17</v>
          </cell>
        </row>
        <row r="164">
          <cell r="A164">
            <v>42515.833333043978</v>
          </cell>
          <cell r="C164">
            <v>21</v>
          </cell>
          <cell r="D164">
            <v>199</v>
          </cell>
          <cell r="E164">
            <v>17</v>
          </cell>
        </row>
        <row r="165">
          <cell r="A165">
            <v>42516.166666377314</v>
          </cell>
          <cell r="C165">
            <v>22</v>
          </cell>
          <cell r="D165">
            <v>199</v>
          </cell>
          <cell r="E165">
            <v>18</v>
          </cell>
        </row>
        <row r="166">
          <cell r="A166">
            <v>42516.499999710642</v>
          </cell>
          <cell r="C166">
            <v>21</v>
          </cell>
          <cell r="D166">
            <v>199</v>
          </cell>
          <cell r="E166">
            <v>17</v>
          </cell>
        </row>
        <row r="167">
          <cell r="A167">
            <v>42516.833333043978</v>
          </cell>
          <cell r="C167">
            <v>21</v>
          </cell>
          <cell r="D167">
            <v>199</v>
          </cell>
          <cell r="E167">
            <v>17</v>
          </cell>
        </row>
        <row r="168">
          <cell r="A168">
            <v>42517.166666377314</v>
          </cell>
          <cell r="C168">
            <v>22</v>
          </cell>
          <cell r="D168">
            <v>199</v>
          </cell>
          <cell r="E168">
            <v>18</v>
          </cell>
        </row>
        <row r="169">
          <cell r="A169">
            <v>42517.499999710642</v>
          </cell>
          <cell r="C169">
            <v>21</v>
          </cell>
          <cell r="D169">
            <v>199</v>
          </cell>
          <cell r="E169">
            <v>17</v>
          </cell>
        </row>
        <row r="170">
          <cell r="A170">
            <v>42517.833333043978</v>
          </cell>
          <cell r="C170">
            <v>22</v>
          </cell>
          <cell r="D170">
            <v>199</v>
          </cell>
          <cell r="E170">
            <v>17</v>
          </cell>
        </row>
        <row r="171">
          <cell r="A171">
            <v>42518.166666377314</v>
          </cell>
          <cell r="C171">
            <v>23</v>
          </cell>
          <cell r="D171">
            <v>199</v>
          </cell>
          <cell r="E171">
            <v>18</v>
          </cell>
        </row>
        <row r="172">
          <cell r="A172">
            <v>42518.499999710642</v>
          </cell>
          <cell r="C172">
            <v>22</v>
          </cell>
          <cell r="D172">
            <v>199</v>
          </cell>
          <cell r="E172">
            <v>17</v>
          </cell>
        </row>
        <row r="173">
          <cell r="A173">
            <v>42518.833333043978</v>
          </cell>
          <cell r="C173">
            <v>22</v>
          </cell>
          <cell r="D173">
            <v>199</v>
          </cell>
          <cell r="E173">
            <v>17</v>
          </cell>
        </row>
        <row r="174">
          <cell r="A174">
            <v>42519.166666377314</v>
          </cell>
          <cell r="C174">
            <v>32</v>
          </cell>
          <cell r="D174">
            <v>199</v>
          </cell>
          <cell r="E174">
            <v>21</v>
          </cell>
        </row>
        <row r="175">
          <cell r="A175">
            <v>42519.499999710642</v>
          </cell>
          <cell r="C175">
            <v>30</v>
          </cell>
          <cell r="D175">
            <v>199</v>
          </cell>
          <cell r="E175">
            <v>19</v>
          </cell>
        </row>
        <row r="176">
          <cell r="A176">
            <v>42519.833333043978</v>
          </cell>
          <cell r="C176">
            <v>29</v>
          </cell>
          <cell r="D176">
            <v>199</v>
          </cell>
          <cell r="E176">
            <v>19</v>
          </cell>
        </row>
        <row r="177">
          <cell r="A177">
            <v>42520.166666377314</v>
          </cell>
          <cell r="C177">
            <v>30</v>
          </cell>
          <cell r="D177">
            <v>199</v>
          </cell>
          <cell r="E177">
            <v>19</v>
          </cell>
        </row>
        <row r="178">
          <cell r="A178">
            <v>42520.499999710642</v>
          </cell>
          <cell r="C178">
            <v>29</v>
          </cell>
          <cell r="D178">
            <v>199</v>
          </cell>
          <cell r="E178">
            <v>19</v>
          </cell>
        </row>
        <row r="179">
          <cell r="A179">
            <v>42520.833333043978</v>
          </cell>
          <cell r="C179">
            <v>29</v>
          </cell>
          <cell r="D179">
            <v>199</v>
          </cell>
          <cell r="E179">
            <v>19</v>
          </cell>
        </row>
        <row r="180">
          <cell r="A180">
            <v>42521.166666377314</v>
          </cell>
          <cell r="C180">
            <v>30</v>
          </cell>
          <cell r="D180">
            <v>199</v>
          </cell>
          <cell r="E180">
            <v>19</v>
          </cell>
        </row>
        <row r="181">
          <cell r="A181">
            <v>42521.499999710642</v>
          </cell>
          <cell r="C181">
            <v>28</v>
          </cell>
          <cell r="D181">
            <v>199</v>
          </cell>
          <cell r="E181">
            <v>18</v>
          </cell>
        </row>
        <row r="182">
          <cell r="A182">
            <v>42521.833333043978</v>
          </cell>
          <cell r="C182">
            <v>28</v>
          </cell>
          <cell r="D182">
            <v>199</v>
          </cell>
          <cell r="E182">
            <v>18</v>
          </cell>
        </row>
        <row r="183">
          <cell r="A183">
            <v>42522.166666377314</v>
          </cell>
          <cell r="C183">
            <v>29</v>
          </cell>
          <cell r="D183">
            <v>199</v>
          </cell>
          <cell r="E183">
            <v>18</v>
          </cell>
        </row>
        <row r="184">
          <cell r="A184">
            <v>42522.499999710642</v>
          </cell>
          <cell r="C184">
            <v>27</v>
          </cell>
          <cell r="D184">
            <v>199</v>
          </cell>
          <cell r="E184">
            <v>18</v>
          </cell>
        </row>
        <row r="185">
          <cell r="A185">
            <v>42522.833333043978</v>
          </cell>
          <cell r="C185">
            <v>27</v>
          </cell>
          <cell r="D185">
            <v>199</v>
          </cell>
          <cell r="E185">
            <v>18</v>
          </cell>
        </row>
        <row r="186">
          <cell r="A186">
            <v>42523.166666377314</v>
          </cell>
          <cell r="C186">
            <v>28</v>
          </cell>
          <cell r="D186">
            <v>199</v>
          </cell>
          <cell r="E186">
            <v>18</v>
          </cell>
        </row>
        <row r="187">
          <cell r="A187">
            <v>42523.499999710642</v>
          </cell>
          <cell r="C187">
            <v>27</v>
          </cell>
          <cell r="D187">
            <v>199</v>
          </cell>
          <cell r="E187">
            <v>18</v>
          </cell>
        </row>
        <row r="188">
          <cell r="A188">
            <v>42523.833333043978</v>
          </cell>
          <cell r="C188">
            <v>27</v>
          </cell>
          <cell r="D188">
            <v>199</v>
          </cell>
          <cell r="E188">
            <v>18</v>
          </cell>
        </row>
        <row r="189">
          <cell r="A189">
            <v>42524.166666377314</v>
          </cell>
          <cell r="C189">
            <v>27</v>
          </cell>
          <cell r="D189">
            <v>199</v>
          </cell>
          <cell r="E189">
            <v>18</v>
          </cell>
        </row>
        <row r="190">
          <cell r="A190">
            <v>42524.499999710642</v>
          </cell>
          <cell r="C190">
            <v>26</v>
          </cell>
          <cell r="D190">
            <v>199</v>
          </cell>
          <cell r="E190">
            <v>17</v>
          </cell>
        </row>
        <row r="191">
          <cell r="A191">
            <v>42524.833333043978</v>
          </cell>
          <cell r="C191">
            <v>26</v>
          </cell>
          <cell r="D191">
            <v>199</v>
          </cell>
          <cell r="E191">
            <v>17</v>
          </cell>
        </row>
        <row r="192">
          <cell r="A192">
            <v>42525.166666377314</v>
          </cell>
          <cell r="C192">
            <v>27</v>
          </cell>
          <cell r="D192">
            <v>199</v>
          </cell>
          <cell r="E192">
            <v>18</v>
          </cell>
        </row>
        <row r="193">
          <cell r="A193">
            <v>42525.499999710642</v>
          </cell>
          <cell r="C193">
            <v>26</v>
          </cell>
          <cell r="D193">
            <v>199</v>
          </cell>
          <cell r="E193">
            <v>17</v>
          </cell>
        </row>
        <row r="194">
          <cell r="A194">
            <v>42525.833333043978</v>
          </cell>
          <cell r="C194">
            <v>25</v>
          </cell>
          <cell r="D194">
            <v>199</v>
          </cell>
          <cell r="E194">
            <v>17</v>
          </cell>
        </row>
        <row r="195">
          <cell r="A195">
            <v>42526.166666377314</v>
          </cell>
          <cell r="C195">
            <v>26</v>
          </cell>
          <cell r="D195">
            <v>199</v>
          </cell>
          <cell r="E195">
            <v>17</v>
          </cell>
        </row>
        <row r="196">
          <cell r="A196">
            <v>42526.499999710642</v>
          </cell>
          <cell r="C196">
            <v>25</v>
          </cell>
          <cell r="D196">
            <v>199</v>
          </cell>
          <cell r="E196">
            <v>16</v>
          </cell>
        </row>
        <row r="197">
          <cell r="A197">
            <v>42526.833333043978</v>
          </cell>
          <cell r="C197">
            <v>24</v>
          </cell>
          <cell r="D197">
            <v>199</v>
          </cell>
          <cell r="E197">
            <v>16</v>
          </cell>
        </row>
        <row r="198">
          <cell r="A198">
            <v>42527.166666377314</v>
          </cell>
          <cell r="C198">
            <v>25</v>
          </cell>
          <cell r="D198">
            <v>199</v>
          </cell>
          <cell r="E198">
            <v>17</v>
          </cell>
        </row>
        <row r="199">
          <cell r="A199">
            <v>42527.499999710642</v>
          </cell>
          <cell r="C199">
            <v>24</v>
          </cell>
          <cell r="D199">
            <v>199</v>
          </cell>
          <cell r="E199">
            <v>16</v>
          </cell>
        </row>
        <row r="200">
          <cell r="A200">
            <v>42527.833333043978</v>
          </cell>
          <cell r="C200">
            <v>24</v>
          </cell>
          <cell r="D200">
            <v>199</v>
          </cell>
          <cell r="E200">
            <v>16</v>
          </cell>
        </row>
        <row r="201">
          <cell r="A201">
            <v>42528.166666377314</v>
          </cell>
          <cell r="C201">
            <v>29</v>
          </cell>
          <cell r="D201">
            <v>199</v>
          </cell>
          <cell r="E201">
            <v>18</v>
          </cell>
        </row>
        <row r="202">
          <cell r="A202">
            <v>42528.499999710642</v>
          </cell>
          <cell r="C202">
            <v>30</v>
          </cell>
          <cell r="D202">
            <v>199</v>
          </cell>
          <cell r="E202">
            <v>18</v>
          </cell>
        </row>
        <row r="203">
          <cell r="A203">
            <v>42528.833333043978</v>
          </cell>
          <cell r="C203">
            <v>30</v>
          </cell>
          <cell r="D203">
            <v>199</v>
          </cell>
          <cell r="E203">
            <v>18</v>
          </cell>
        </row>
        <row r="204">
          <cell r="A204">
            <v>42529.166666377314</v>
          </cell>
          <cell r="C204">
            <v>45</v>
          </cell>
          <cell r="D204">
            <v>176</v>
          </cell>
          <cell r="E204">
            <v>20</v>
          </cell>
        </row>
        <row r="205">
          <cell r="A205">
            <v>42529.499999710642</v>
          </cell>
          <cell r="C205">
            <v>45</v>
          </cell>
          <cell r="D205">
            <v>172</v>
          </cell>
          <cell r="E205">
            <v>20</v>
          </cell>
        </row>
        <row r="206">
          <cell r="A206">
            <v>42529.833333043978</v>
          </cell>
          <cell r="C206">
            <v>44</v>
          </cell>
          <cell r="D206">
            <v>179</v>
          </cell>
          <cell r="E206">
            <v>20</v>
          </cell>
        </row>
        <row r="207">
          <cell r="A207">
            <v>42530.166666377314</v>
          </cell>
          <cell r="C207">
            <v>45</v>
          </cell>
          <cell r="D207">
            <v>177</v>
          </cell>
          <cell r="E207">
            <v>18</v>
          </cell>
        </row>
        <row r="208">
          <cell r="A208">
            <v>42530.499999710642</v>
          </cell>
          <cell r="C208">
            <v>45</v>
          </cell>
          <cell r="D208">
            <v>178</v>
          </cell>
          <cell r="E208">
            <v>16</v>
          </cell>
        </row>
        <row r="209">
          <cell r="A209">
            <v>42530.833333043978</v>
          </cell>
          <cell r="C209">
            <v>46</v>
          </cell>
          <cell r="D209">
            <v>180</v>
          </cell>
          <cell r="E209">
            <v>16</v>
          </cell>
        </row>
        <row r="210">
          <cell r="A210">
            <v>42531.166666377314</v>
          </cell>
          <cell r="C210">
            <v>46</v>
          </cell>
          <cell r="D210">
            <v>176</v>
          </cell>
          <cell r="E210">
            <v>16</v>
          </cell>
        </row>
        <row r="211">
          <cell r="A211">
            <v>42531.499999710642</v>
          </cell>
          <cell r="C211">
            <v>44</v>
          </cell>
          <cell r="D211">
            <v>188</v>
          </cell>
          <cell r="E211">
            <v>15</v>
          </cell>
        </row>
        <row r="212">
          <cell r="A212">
            <v>42531.833333043978</v>
          </cell>
          <cell r="C212">
            <v>44</v>
          </cell>
          <cell r="D212">
            <v>188</v>
          </cell>
          <cell r="E212">
            <v>15</v>
          </cell>
        </row>
        <row r="213">
          <cell r="A213">
            <v>42532.166666377314</v>
          </cell>
          <cell r="C213">
            <v>46</v>
          </cell>
          <cell r="D213">
            <v>186</v>
          </cell>
          <cell r="E213">
            <v>15</v>
          </cell>
        </row>
        <row r="214">
          <cell r="A214">
            <v>42532.499999710642</v>
          </cell>
          <cell r="C214">
            <v>45</v>
          </cell>
          <cell r="D214">
            <v>193</v>
          </cell>
          <cell r="E214">
            <v>15</v>
          </cell>
        </row>
        <row r="215">
          <cell r="A215">
            <v>42532.833333043978</v>
          </cell>
          <cell r="C215">
            <v>44</v>
          </cell>
          <cell r="D215">
            <v>198</v>
          </cell>
          <cell r="E215">
            <v>15</v>
          </cell>
        </row>
        <row r="216">
          <cell r="A216">
            <v>42533.166666377314</v>
          </cell>
          <cell r="C216">
            <v>45</v>
          </cell>
          <cell r="D216">
            <v>198</v>
          </cell>
          <cell r="E216">
            <v>15</v>
          </cell>
        </row>
        <row r="217">
          <cell r="A217">
            <v>42533.499999710642</v>
          </cell>
          <cell r="C217">
            <v>43</v>
          </cell>
          <cell r="D217">
            <v>199</v>
          </cell>
          <cell r="E217">
            <v>15</v>
          </cell>
        </row>
        <row r="218">
          <cell r="A218">
            <v>42533.833333043978</v>
          </cell>
          <cell r="C218">
            <v>43</v>
          </cell>
          <cell r="D218">
            <v>199</v>
          </cell>
          <cell r="E218">
            <v>15</v>
          </cell>
        </row>
        <row r="219">
          <cell r="A219">
            <v>42534.166666377314</v>
          </cell>
          <cell r="C219">
            <v>44</v>
          </cell>
          <cell r="D219">
            <v>199</v>
          </cell>
          <cell r="E219">
            <v>15</v>
          </cell>
        </row>
        <row r="220">
          <cell r="A220">
            <v>42534.499999710642</v>
          </cell>
          <cell r="C220">
            <v>42</v>
          </cell>
          <cell r="D220">
            <v>199</v>
          </cell>
          <cell r="E220">
            <v>15</v>
          </cell>
        </row>
        <row r="221">
          <cell r="A221">
            <v>42534.833333043978</v>
          </cell>
          <cell r="C221">
            <v>42</v>
          </cell>
          <cell r="D221">
            <v>199</v>
          </cell>
          <cell r="E221">
            <v>15</v>
          </cell>
        </row>
        <row r="222">
          <cell r="A222">
            <v>42535.166666377314</v>
          </cell>
          <cell r="C222">
            <v>43</v>
          </cell>
          <cell r="D222">
            <v>199</v>
          </cell>
          <cell r="E222">
            <v>15</v>
          </cell>
        </row>
        <row r="223">
          <cell r="A223">
            <v>42535.499999710642</v>
          </cell>
          <cell r="C223">
            <v>58</v>
          </cell>
          <cell r="D223">
            <v>129</v>
          </cell>
          <cell r="E223">
            <v>17</v>
          </cell>
        </row>
        <row r="224">
          <cell r="A224">
            <v>42535.833333043978</v>
          </cell>
          <cell r="C224">
            <v>54</v>
          </cell>
          <cell r="D224">
            <v>157</v>
          </cell>
          <cell r="E224">
            <v>11</v>
          </cell>
        </row>
        <row r="225">
          <cell r="A225">
            <v>42536.166666377314</v>
          </cell>
          <cell r="C225">
            <v>56</v>
          </cell>
          <cell r="D225">
            <v>158</v>
          </cell>
          <cell r="E225">
            <v>11</v>
          </cell>
        </row>
        <row r="226">
          <cell r="A226">
            <v>42536.499999710642</v>
          </cell>
          <cell r="C226">
            <v>54</v>
          </cell>
          <cell r="D226">
            <v>163</v>
          </cell>
          <cell r="E226">
            <v>11</v>
          </cell>
        </row>
        <row r="227">
          <cell r="A227">
            <v>42536.833333043978</v>
          </cell>
          <cell r="C227">
            <v>54</v>
          </cell>
          <cell r="D227">
            <v>167</v>
          </cell>
          <cell r="E227">
            <v>12</v>
          </cell>
        </row>
        <row r="228">
          <cell r="A228">
            <v>42537.166666377314</v>
          </cell>
          <cell r="C228">
            <v>55</v>
          </cell>
          <cell r="D228">
            <v>163</v>
          </cell>
          <cell r="E228">
            <v>12</v>
          </cell>
        </row>
        <row r="229">
          <cell r="A229">
            <v>42537.499999710642</v>
          </cell>
          <cell r="C229">
            <v>57</v>
          </cell>
          <cell r="D229">
            <v>152</v>
          </cell>
          <cell r="E229">
            <v>13</v>
          </cell>
        </row>
        <row r="230">
          <cell r="A230">
            <v>42537.833333043978</v>
          </cell>
          <cell r="C230">
            <v>57</v>
          </cell>
          <cell r="D230">
            <v>157</v>
          </cell>
          <cell r="E230">
            <v>13</v>
          </cell>
        </row>
        <row r="231">
          <cell r="A231">
            <v>42538.166666377314</v>
          </cell>
          <cell r="C231">
            <v>59</v>
          </cell>
          <cell r="D231">
            <v>157</v>
          </cell>
          <cell r="E231">
            <v>13</v>
          </cell>
        </row>
        <row r="232">
          <cell r="A232">
            <v>42538.499999710642</v>
          </cell>
          <cell r="C232">
            <v>56</v>
          </cell>
          <cell r="D232">
            <v>166</v>
          </cell>
          <cell r="E232">
            <v>13</v>
          </cell>
        </row>
        <row r="233">
          <cell r="A233">
            <v>42538.833333043978</v>
          </cell>
          <cell r="C233">
            <v>56</v>
          </cell>
          <cell r="D233">
            <v>169</v>
          </cell>
          <cell r="E233">
            <v>13</v>
          </cell>
        </row>
        <row r="234">
          <cell r="A234">
            <v>42539.166666377314</v>
          </cell>
          <cell r="C234">
            <v>58</v>
          </cell>
          <cell r="D234">
            <v>164</v>
          </cell>
          <cell r="E234">
            <v>13</v>
          </cell>
        </row>
        <row r="235">
          <cell r="A235">
            <v>42539.499999710642</v>
          </cell>
          <cell r="C235">
            <v>57</v>
          </cell>
          <cell r="D235">
            <v>170</v>
          </cell>
          <cell r="E235">
            <v>13</v>
          </cell>
        </row>
        <row r="236">
          <cell r="A236">
            <v>42539.833333043978</v>
          </cell>
          <cell r="C236">
            <v>57</v>
          </cell>
          <cell r="D236">
            <v>169</v>
          </cell>
          <cell r="E236">
            <v>13</v>
          </cell>
        </row>
        <row r="237">
          <cell r="A237">
            <v>42540.166666377314</v>
          </cell>
          <cell r="C237">
            <v>58</v>
          </cell>
          <cell r="D237">
            <v>169</v>
          </cell>
          <cell r="E237">
            <v>14</v>
          </cell>
        </row>
        <row r="238">
          <cell r="A238">
            <v>42540.499999710642</v>
          </cell>
          <cell r="C238">
            <v>56</v>
          </cell>
          <cell r="D238">
            <v>175</v>
          </cell>
          <cell r="E238">
            <v>14</v>
          </cell>
        </row>
        <row r="239">
          <cell r="A239">
            <v>42540.833333043978</v>
          </cell>
          <cell r="C239">
            <v>56</v>
          </cell>
          <cell r="D239">
            <v>180</v>
          </cell>
          <cell r="E239">
            <v>14</v>
          </cell>
        </row>
        <row r="240">
          <cell r="A240">
            <v>42541.166666377314</v>
          </cell>
          <cell r="C240">
            <v>69</v>
          </cell>
          <cell r="D240">
            <v>101</v>
          </cell>
          <cell r="E240">
            <v>15</v>
          </cell>
        </row>
        <row r="241">
          <cell r="A241">
            <v>42541.499999710642</v>
          </cell>
          <cell r="C241">
            <v>65</v>
          </cell>
          <cell r="D241">
            <v>131</v>
          </cell>
          <cell r="E241">
            <v>5</v>
          </cell>
        </row>
        <row r="242">
          <cell r="A242">
            <v>42541.833333043978</v>
          </cell>
          <cell r="C242">
            <v>63</v>
          </cell>
          <cell r="D242">
            <v>151</v>
          </cell>
          <cell r="E242">
            <v>5</v>
          </cell>
        </row>
        <row r="243">
          <cell r="A243">
            <v>42542.166666377314</v>
          </cell>
          <cell r="C243">
            <v>65</v>
          </cell>
          <cell r="D243">
            <v>146</v>
          </cell>
          <cell r="E243">
            <v>6</v>
          </cell>
        </row>
        <row r="244">
          <cell r="A244">
            <v>42542.499999710642</v>
          </cell>
          <cell r="C244">
            <v>64</v>
          </cell>
          <cell r="D244">
            <v>153</v>
          </cell>
          <cell r="E244">
            <v>6</v>
          </cell>
        </row>
        <row r="245">
          <cell r="A245">
            <v>42542.833333043978</v>
          </cell>
          <cell r="C245">
            <v>62</v>
          </cell>
          <cell r="D245">
            <v>154</v>
          </cell>
          <cell r="E245">
            <v>6</v>
          </cell>
        </row>
        <row r="246">
          <cell r="A246">
            <v>42543.166666377314</v>
          </cell>
          <cell r="C246">
            <v>34</v>
          </cell>
          <cell r="D246">
            <v>153</v>
          </cell>
          <cell r="E246">
            <v>9</v>
          </cell>
        </row>
        <row r="247">
          <cell r="A247">
            <v>42543.499999710642</v>
          </cell>
          <cell r="C247">
            <v>37</v>
          </cell>
          <cell r="D247">
            <v>162</v>
          </cell>
          <cell r="E247">
            <v>10</v>
          </cell>
        </row>
        <row r="248">
          <cell r="A248">
            <v>42543.833333043978</v>
          </cell>
          <cell r="C248">
            <v>37</v>
          </cell>
          <cell r="D248">
            <v>164</v>
          </cell>
          <cell r="E248">
            <v>10</v>
          </cell>
        </row>
        <row r="249">
          <cell r="A249">
            <v>42544.166666377314</v>
          </cell>
          <cell r="C249">
            <v>23</v>
          </cell>
          <cell r="D249">
            <v>161</v>
          </cell>
          <cell r="E249">
            <v>11</v>
          </cell>
        </row>
        <row r="250">
          <cell r="A250">
            <v>42544.499999710642</v>
          </cell>
          <cell r="C250">
            <v>16</v>
          </cell>
          <cell r="D250">
            <v>170</v>
          </cell>
          <cell r="E250">
            <v>11</v>
          </cell>
        </row>
        <row r="251">
          <cell r="A251">
            <v>42544.833333043978</v>
          </cell>
          <cell r="C251">
            <v>12</v>
          </cell>
          <cell r="D251">
            <v>172</v>
          </cell>
          <cell r="E251">
            <v>11</v>
          </cell>
        </row>
        <row r="252">
          <cell r="A252">
            <v>42545.166666377314</v>
          </cell>
          <cell r="C252">
            <v>11</v>
          </cell>
          <cell r="D252">
            <v>170</v>
          </cell>
          <cell r="E252">
            <v>12</v>
          </cell>
        </row>
        <row r="253">
          <cell r="A253">
            <v>42545.499999710642</v>
          </cell>
          <cell r="C253">
            <v>11</v>
          </cell>
          <cell r="D253">
            <v>175</v>
          </cell>
          <cell r="E253">
            <v>11</v>
          </cell>
        </row>
        <row r="254">
          <cell r="A254">
            <v>42545.833333043978</v>
          </cell>
          <cell r="C254">
            <v>11</v>
          </cell>
          <cell r="D254">
            <v>175</v>
          </cell>
          <cell r="E254">
            <v>12</v>
          </cell>
        </row>
        <row r="255">
          <cell r="A255">
            <v>42546.166666377314</v>
          </cell>
          <cell r="C255">
            <v>11</v>
          </cell>
          <cell r="D255">
            <v>179</v>
          </cell>
          <cell r="E255">
            <v>12</v>
          </cell>
        </row>
        <row r="256">
          <cell r="A256">
            <v>42546.499999710642</v>
          </cell>
          <cell r="C256">
            <v>10</v>
          </cell>
          <cell r="D256">
            <v>184</v>
          </cell>
          <cell r="E256">
            <v>12</v>
          </cell>
        </row>
        <row r="257">
          <cell r="A257">
            <v>42546.833333043978</v>
          </cell>
          <cell r="C257">
            <v>10</v>
          </cell>
          <cell r="D257">
            <v>184</v>
          </cell>
          <cell r="E257">
            <v>12</v>
          </cell>
        </row>
        <row r="258">
          <cell r="A258">
            <v>42547.166666377314</v>
          </cell>
          <cell r="C258">
            <v>11</v>
          </cell>
          <cell r="D258">
            <v>182</v>
          </cell>
          <cell r="E258">
            <v>12</v>
          </cell>
        </row>
        <row r="259">
          <cell r="A259">
            <v>42547.499999710642</v>
          </cell>
          <cell r="C259">
            <v>11</v>
          </cell>
          <cell r="D259">
            <v>188</v>
          </cell>
          <cell r="E259">
            <v>12</v>
          </cell>
        </row>
        <row r="260">
          <cell r="A260">
            <v>42547.833333043978</v>
          </cell>
          <cell r="C260">
            <v>11</v>
          </cell>
          <cell r="D260">
            <v>188</v>
          </cell>
          <cell r="E260">
            <v>12</v>
          </cell>
        </row>
        <row r="261">
          <cell r="A261">
            <v>42548.166666377314</v>
          </cell>
          <cell r="C261">
            <v>11</v>
          </cell>
          <cell r="D261">
            <v>187</v>
          </cell>
          <cell r="E261">
            <v>12</v>
          </cell>
        </row>
        <row r="262">
          <cell r="A262">
            <v>42548.499999710642</v>
          </cell>
          <cell r="C262">
            <v>11</v>
          </cell>
          <cell r="D262">
            <v>195</v>
          </cell>
          <cell r="E262">
            <v>12</v>
          </cell>
        </row>
        <row r="263">
          <cell r="A263">
            <v>42548.833333043978</v>
          </cell>
          <cell r="C263">
            <v>11</v>
          </cell>
          <cell r="D263">
            <v>193</v>
          </cell>
          <cell r="E263">
            <v>12</v>
          </cell>
        </row>
        <row r="264">
          <cell r="A264">
            <v>42549.166666377314</v>
          </cell>
          <cell r="C264">
            <v>11</v>
          </cell>
          <cell r="D264">
            <v>188</v>
          </cell>
          <cell r="E264">
            <v>12</v>
          </cell>
        </row>
        <row r="265">
          <cell r="A265">
            <v>42549.499999710642</v>
          </cell>
          <cell r="C265">
            <v>13</v>
          </cell>
          <cell r="D265">
            <v>125</v>
          </cell>
          <cell r="E265">
            <v>13</v>
          </cell>
        </row>
        <row r="266">
          <cell r="A266">
            <v>42549.833333043978</v>
          </cell>
          <cell r="C266">
            <v>13</v>
          </cell>
          <cell r="D266">
            <v>122</v>
          </cell>
          <cell r="E266">
            <v>13</v>
          </cell>
        </row>
        <row r="267">
          <cell r="A267">
            <v>42550.166666377314</v>
          </cell>
          <cell r="C267">
            <v>13</v>
          </cell>
          <cell r="D267">
            <v>125</v>
          </cell>
          <cell r="E267">
            <v>14</v>
          </cell>
        </row>
        <row r="268">
          <cell r="A268">
            <v>42550.499999710642</v>
          </cell>
          <cell r="C268">
            <v>13</v>
          </cell>
          <cell r="D268">
            <v>127</v>
          </cell>
          <cell r="E268">
            <v>13</v>
          </cell>
        </row>
        <row r="269">
          <cell r="A269">
            <v>42550.833333043978</v>
          </cell>
          <cell r="C269">
            <v>14</v>
          </cell>
          <cell r="D269">
            <v>106</v>
          </cell>
          <cell r="E269">
            <v>14</v>
          </cell>
        </row>
        <row r="270">
          <cell r="A270">
            <v>42551.166666377314</v>
          </cell>
          <cell r="C270">
            <v>15</v>
          </cell>
          <cell r="D270">
            <v>100</v>
          </cell>
          <cell r="E270">
            <v>14</v>
          </cell>
        </row>
        <row r="271">
          <cell r="A271">
            <v>42551.499999710642</v>
          </cell>
          <cell r="C271">
            <v>15</v>
          </cell>
          <cell r="D271">
            <v>112</v>
          </cell>
          <cell r="E271">
            <v>14</v>
          </cell>
        </row>
        <row r="272">
          <cell r="A272">
            <v>42551.833333043978</v>
          </cell>
          <cell r="C272">
            <v>15</v>
          </cell>
          <cell r="D272">
            <v>117</v>
          </cell>
          <cell r="E272">
            <v>14</v>
          </cell>
        </row>
        <row r="273">
          <cell r="A273">
            <v>42552.166666377314</v>
          </cell>
          <cell r="C273">
            <v>15</v>
          </cell>
          <cell r="D273">
            <v>117</v>
          </cell>
          <cell r="E273">
            <v>14</v>
          </cell>
        </row>
        <row r="274">
          <cell r="A274">
            <v>42552.499999710642</v>
          </cell>
          <cell r="C274">
            <v>15</v>
          </cell>
          <cell r="D274">
            <v>120</v>
          </cell>
          <cell r="E274">
            <v>14</v>
          </cell>
        </row>
        <row r="275">
          <cell r="A275">
            <v>42552.833333043978</v>
          </cell>
          <cell r="C275">
            <v>15</v>
          </cell>
          <cell r="D275">
            <v>121</v>
          </cell>
          <cell r="E275">
            <v>14</v>
          </cell>
        </row>
        <row r="276">
          <cell r="A276">
            <v>42553.166666377314</v>
          </cell>
          <cell r="C276">
            <v>16</v>
          </cell>
          <cell r="D276">
            <v>122</v>
          </cell>
          <cell r="E276">
            <v>14</v>
          </cell>
        </row>
        <row r="277">
          <cell r="A277">
            <v>42553.499999710642</v>
          </cell>
          <cell r="C277">
            <v>19</v>
          </cell>
          <cell r="D277">
            <v>119</v>
          </cell>
          <cell r="E277">
            <v>16</v>
          </cell>
        </row>
        <row r="278">
          <cell r="A278">
            <v>42553.833333043978</v>
          </cell>
          <cell r="C278">
            <v>20</v>
          </cell>
          <cell r="D278">
            <v>99</v>
          </cell>
          <cell r="E278">
            <v>7</v>
          </cell>
        </row>
        <row r="279">
          <cell r="A279">
            <v>42554.166666377314</v>
          </cell>
          <cell r="C279">
            <v>19</v>
          </cell>
          <cell r="D279">
            <v>119</v>
          </cell>
          <cell r="E279">
            <v>6</v>
          </cell>
        </row>
        <row r="280">
          <cell r="A280">
            <v>42554.499999710642</v>
          </cell>
          <cell r="C280">
            <v>19</v>
          </cell>
          <cell r="D280">
            <v>126</v>
          </cell>
          <cell r="E280">
            <v>6</v>
          </cell>
        </row>
        <row r="281">
          <cell r="A281">
            <v>42554.833333043978</v>
          </cell>
          <cell r="C281">
            <v>19</v>
          </cell>
          <cell r="D281">
            <v>131</v>
          </cell>
          <cell r="E281">
            <v>6</v>
          </cell>
        </row>
        <row r="282">
          <cell r="A282">
            <v>42555.166666377314</v>
          </cell>
          <cell r="C282">
            <v>19</v>
          </cell>
          <cell r="D282">
            <v>132</v>
          </cell>
          <cell r="E282">
            <v>7</v>
          </cell>
        </row>
        <row r="283">
          <cell r="A283">
            <v>42555.499999710642</v>
          </cell>
          <cell r="C283">
            <v>19</v>
          </cell>
          <cell r="D283">
            <v>139</v>
          </cell>
          <cell r="E283">
            <v>9</v>
          </cell>
        </row>
        <row r="284">
          <cell r="A284">
            <v>42555.833333043978</v>
          </cell>
          <cell r="C284">
            <v>19</v>
          </cell>
          <cell r="D284">
            <v>143</v>
          </cell>
          <cell r="E284">
            <v>10</v>
          </cell>
        </row>
        <row r="285">
          <cell r="A285">
            <v>42556.166666377314</v>
          </cell>
          <cell r="C285">
            <v>19</v>
          </cell>
          <cell r="D285">
            <v>145</v>
          </cell>
          <cell r="E285">
            <v>10</v>
          </cell>
        </row>
        <row r="286">
          <cell r="A286">
            <v>42556.499999710642</v>
          </cell>
          <cell r="C286">
            <v>19</v>
          </cell>
          <cell r="D286">
            <v>154</v>
          </cell>
          <cell r="E286">
            <v>11</v>
          </cell>
        </row>
        <row r="287">
          <cell r="A287">
            <v>42556.833333043978</v>
          </cell>
          <cell r="C287">
            <v>19</v>
          </cell>
          <cell r="D287">
            <v>158</v>
          </cell>
          <cell r="E287">
            <v>11</v>
          </cell>
        </row>
        <row r="288">
          <cell r="A288">
            <v>42557.166666377314</v>
          </cell>
          <cell r="C288">
            <v>19</v>
          </cell>
          <cell r="D288">
            <v>159</v>
          </cell>
          <cell r="E288">
            <v>11</v>
          </cell>
        </row>
        <row r="289">
          <cell r="A289">
            <v>42557.499999710642</v>
          </cell>
          <cell r="C289">
            <v>19</v>
          </cell>
          <cell r="D289">
            <v>164</v>
          </cell>
          <cell r="E289">
            <v>11</v>
          </cell>
        </row>
        <row r="290">
          <cell r="A290">
            <v>42557.833333043978</v>
          </cell>
          <cell r="C290">
            <v>19</v>
          </cell>
          <cell r="D290">
            <v>167</v>
          </cell>
          <cell r="E290">
            <v>12</v>
          </cell>
        </row>
        <row r="291">
          <cell r="A291">
            <v>42558.166666377314</v>
          </cell>
          <cell r="C291">
            <v>19</v>
          </cell>
          <cell r="D291">
            <v>168</v>
          </cell>
          <cell r="E291">
            <v>12</v>
          </cell>
        </row>
        <row r="292">
          <cell r="A292">
            <v>42558.499999710642</v>
          </cell>
          <cell r="C292">
            <v>19</v>
          </cell>
          <cell r="D292">
            <v>173</v>
          </cell>
          <cell r="E292">
            <v>12</v>
          </cell>
        </row>
        <row r="293">
          <cell r="A293">
            <v>42558.833333043978</v>
          </cell>
          <cell r="C293">
            <v>19</v>
          </cell>
          <cell r="D293">
            <v>175</v>
          </cell>
          <cell r="E293">
            <v>12</v>
          </cell>
        </row>
        <row r="294">
          <cell r="A294">
            <v>42559.166666377314</v>
          </cell>
          <cell r="C294">
            <v>19</v>
          </cell>
          <cell r="D294">
            <v>177</v>
          </cell>
          <cell r="E294">
            <v>12</v>
          </cell>
        </row>
        <row r="295">
          <cell r="A295">
            <v>42559.499999710642</v>
          </cell>
          <cell r="C295">
            <v>19</v>
          </cell>
          <cell r="D295">
            <v>181</v>
          </cell>
          <cell r="E295">
            <v>12</v>
          </cell>
        </row>
        <row r="296">
          <cell r="A296">
            <v>42559.833333043978</v>
          </cell>
          <cell r="C296">
            <v>19</v>
          </cell>
          <cell r="D296">
            <v>182</v>
          </cell>
          <cell r="E296">
            <v>12</v>
          </cell>
        </row>
        <row r="297">
          <cell r="A297">
            <v>42560.166666377314</v>
          </cell>
          <cell r="C297">
            <v>19</v>
          </cell>
          <cell r="D297">
            <v>183</v>
          </cell>
          <cell r="E297">
            <v>12</v>
          </cell>
        </row>
        <row r="298">
          <cell r="A298">
            <v>42560.499999710642</v>
          </cell>
          <cell r="C298">
            <v>19</v>
          </cell>
          <cell r="D298">
            <v>187</v>
          </cell>
          <cell r="E298">
            <v>12</v>
          </cell>
        </row>
        <row r="299">
          <cell r="A299">
            <v>42560.833333043978</v>
          </cell>
          <cell r="C299">
            <v>19</v>
          </cell>
          <cell r="D299">
            <v>188</v>
          </cell>
          <cell r="E299">
            <v>12</v>
          </cell>
        </row>
        <row r="300">
          <cell r="A300">
            <v>42561.166666377314</v>
          </cell>
          <cell r="C300">
            <v>19</v>
          </cell>
          <cell r="D300">
            <v>190</v>
          </cell>
          <cell r="E300">
            <v>13</v>
          </cell>
        </row>
        <row r="301">
          <cell r="A301">
            <v>42561.499999710642</v>
          </cell>
          <cell r="C301">
            <v>19</v>
          </cell>
          <cell r="D301">
            <v>194</v>
          </cell>
          <cell r="E301">
            <v>12</v>
          </cell>
        </row>
        <row r="302">
          <cell r="A302">
            <v>42561.833333043978</v>
          </cell>
          <cell r="C302">
            <v>19</v>
          </cell>
          <cell r="D302">
            <v>193</v>
          </cell>
          <cell r="E302">
            <v>12</v>
          </cell>
        </row>
        <row r="303">
          <cell r="A303">
            <v>42562.166666377314</v>
          </cell>
          <cell r="C303">
            <v>20</v>
          </cell>
          <cell r="D303">
            <v>164</v>
          </cell>
          <cell r="E303">
            <v>13</v>
          </cell>
        </row>
        <row r="304">
          <cell r="A304">
            <v>42562.499999710642</v>
          </cell>
          <cell r="C304">
            <v>20</v>
          </cell>
          <cell r="D304">
            <v>164</v>
          </cell>
          <cell r="E304">
            <v>13</v>
          </cell>
        </row>
        <row r="305">
          <cell r="A305">
            <v>42562.833333043978</v>
          </cell>
          <cell r="C305">
            <v>20</v>
          </cell>
          <cell r="D305">
            <v>167</v>
          </cell>
          <cell r="E305">
            <v>13</v>
          </cell>
        </row>
        <row r="306">
          <cell r="A306">
            <v>42563.166666377314</v>
          </cell>
          <cell r="C306">
            <v>21</v>
          </cell>
          <cell r="D306">
            <v>169</v>
          </cell>
          <cell r="E306">
            <v>14</v>
          </cell>
        </row>
        <row r="307">
          <cell r="A307">
            <v>42563.499999710642</v>
          </cell>
          <cell r="C307">
            <v>21</v>
          </cell>
          <cell r="D307">
            <v>173</v>
          </cell>
          <cell r="E307">
            <v>14</v>
          </cell>
        </row>
        <row r="308">
          <cell r="A308">
            <v>42563.833333043978</v>
          </cell>
          <cell r="C308">
            <v>21</v>
          </cell>
          <cell r="D308">
            <v>175</v>
          </cell>
          <cell r="E308">
            <v>14</v>
          </cell>
        </row>
        <row r="309">
          <cell r="A309">
            <v>42564.166666377314</v>
          </cell>
          <cell r="C309">
            <v>22</v>
          </cell>
          <cell r="D309">
            <v>175</v>
          </cell>
          <cell r="E309">
            <v>14</v>
          </cell>
        </row>
        <row r="310">
          <cell r="A310">
            <v>42564.499999710642</v>
          </cell>
          <cell r="C310">
            <v>22</v>
          </cell>
          <cell r="D310">
            <v>180</v>
          </cell>
          <cell r="E310">
            <v>14</v>
          </cell>
        </row>
        <row r="311">
          <cell r="A311">
            <v>42564.833333043978</v>
          </cell>
          <cell r="C311">
            <v>22</v>
          </cell>
          <cell r="D311">
            <v>180</v>
          </cell>
          <cell r="E311">
            <v>14</v>
          </cell>
        </row>
        <row r="312">
          <cell r="A312">
            <v>42565.166666377314</v>
          </cell>
          <cell r="C312">
            <v>22</v>
          </cell>
          <cell r="D312">
            <v>199</v>
          </cell>
          <cell r="E312">
            <v>14</v>
          </cell>
        </row>
        <row r="313">
          <cell r="A313">
            <v>42565.499999710642</v>
          </cell>
          <cell r="C313">
            <v>22</v>
          </cell>
          <cell r="D313">
            <v>199</v>
          </cell>
          <cell r="E313">
            <v>14</v>
          </cell>
        </row>
        <row r="314">
          <cell r="A314">
            <v>42565.833333043978</v>
          </cell>
          <cell r="C314">
            <v>22</v>
          </cell>
          <cell r="D314">
            <v>199</v>
          </cell>
          <cell r="E314">
            <v>14</v>
          </cell>
        </row>
        <row r="315">
          <cell r="A315">
            <v>42566.166666377314</v>
          </cell>
          <cell r="C315">
            <v>23</v>
          </cell>
          <cell r="D315">
            <v>199</v>
          </cell>
          <cell r="E315">
            <v>14</v>
          </cell>
        </row>
        <row r="316">
          <cell r="A316">
            <v>42566.499999710642</v>
          </cell>
          <cell r="C316">
            <v>23</v>
          </cell>
          <cell r="D316">
            <v>199</v>
          </cell>
          <cell r="E316">
            <v>14</v>
          </cell>
        </row>
        <row r="317">
          <cell r="A317">
            <v>42566.833333043978</v>
          </cell>
          <cell r="C317">
            <v>23</v>
          </cell>
          <cell r="D317">
            <v>199</v>
          </cell>
          <cell r="E317">
            <v>14</v>
          </cell>
        </row>
        <row r="318">
          <cell r="A318">
            <v>42567.166666377314</v>
          </cell>
          <cell r="C318">
            <v>23</v>
          </cell>
          <cell r="D318">
            <v>199</v>
          </cell>
          <cell r="E318">
            <v>14</v>
          </cell>
        </row>
        <row r="319">
          <cell r="A319">
            <v>42567.499999710642</v>
          </cell>
          <cell r="C319">
            <v>23</v>
          </cell>
          <cell r="D319">
            <v>199</v>
          </cell>
          <cell r="E319">
            <v>14</v>
          </cell>
        </row>
        <row r="320">
          <cell r="A320">
            <v>42567.833333043978</v>
          </cell>
          <cell r="C320">
            <v>23</v>
          </cell>
          <cell r="D320">
            <v>199</v>
          </cell>
          <cell r="E320">
            <v>14</v>
          </cell>
        </row>
        <row r="321">
          <cell r="A321">
            <v>42568.166666377314</v>
          </cell>
          <cell r="C321">
            <v>23</v>
          </cell>
          <cell r="D321">
            <v>199</v>
          </cell>
          <cell r="E321">
            <v>15</v>
          </cell>
        </row>
        <row r="322">
          <cell r="A322">
            <v>42568.499999710642</v>
          </cell>
          <cell r="C322">
            <v>23</v>
          </cell>
          <cell r="D322">
            <v>199</v>
          </cell>
          <cell r="E322">
            <v>14</v>
          </cell>
        </row>
        <row r="323">
          <cell r="A323">
            <v>42568.833333043978</v>
          </cell>
          <cell r="C323">
            <v>23</v>
          </cell>
          <cell r="D323">
            <v>199</v>
          </cell>
          <cell r="E323">
            <v>14</v>
          </cell>
        </row>
        <row r="324">
          <cell r="A324">
            <v>42569.166666377314</v>
          </cell>
          <cell r="C324">
            <v>23</v>
          </cell>
          <cell r="D324">
            <v>199</v>
          </cell>
          <cell r="E324">
            <v>15</v>
          </cell>
        </row>
        <row r="325">
          <cell r="A325">
            <v>42569.499999710642</v>
          </cell>
          <cell r="C325">
            <v>23</v>
          </cell>
          <cell r="D325">
            <v>199</v>
          </cell>
          <cell r="E325">
            <v>14</v>
          </cell>
        </row>
        <row r="326">
          <cell r="A326">
            <v>42569.833333043978</v>
          </cell>
          <cell r="C326">
            <v>23</v>
          </cell>
          <cell r="D326">
            <v>199</v>
          </cell>
          <cell r="E326">
            <v>14</v>
          </cell>
        </row>
        <row r="327">
          <cell r="A327">
            <v>42570.166666377314</v>
          </cell>
          <cell r="C327">
            <v>24</v>
          </cell>
          <cell r="D327">
            <v>199</v>
          </cell>
          <cell r="E327">
            <v>15</v>
          </cell>
        </row>
        <row r="328">
          <cell r="A328">
            <v>42570.499999710642</v>
          </cell>
          <cell r="C328">
            <v>23</v>
          </cell>
          <cell r="D328">
            <v>199</v>
          </cell>
          <cell r="E328">
            <v>15</v>
          </cell>
        </row>
        <row r="329">
          <cell r="A329">
            <v>42570.833333043978</v>
          </cell>
          <cell r="C329">
            <v>24</v>
          </cell>
          <cell r="D329">
            <v>199</v>
          </cell>
          <cell r="E329">
            <v>15</v>
          </cell>
        </row>
        <row r="330">
          <cell r="A330">
            <v>42571.166666377314</v>
          </cell>
          <cell r="C330">
            <v>24</v>
          </cell>
          <cell r="D330">
            <v>199</v>
          </cell>
          <cell r="E330">
            <v>15</v>
          </cell>
        </row>
        <row r="331">
          <cell r="A331">
            <v>42571.499999710642</v>
          </cell>
          <cell r="C331">
            <v>24</v>
          </cell>
          <cell r="D331">
            <v>199</v>
          </cell>
          <cell r="E331">
            <v>15</v>
          </cell>
        </row>
        <row r="332">
          <cell r="A332">
            <v>42571.833333043978</v>
          </cell>
          <cell r="C332">
            <v>24</v>
          </cell>
          <cell r="D332">
            <v>199</v>
          </cell>
          <cell r="E332">
            <v>15</v>
          </cell>
        </row>
        <row r="333">
          <cell r="A333">
            <v>42572.166666377314</v>
          </cell>
          <cell r="C333">
            <v>24</v>
          </cell>
          <cell r="D333">
            <v>199</v>
          </cell>
          <cell r="E333">
            <v>15</v>
          </cell>
        </row>
        <row r="334">
          <cell r="A334">
            <v>42572.499999710642</v>
          </cell>
          <cell r="C334">
            <v>32</v>
          </cell>
          <cell r="D334">
            <v>129</v>
          </cell>
          <cell r="E334">
            <v>17</v>
          </cell>
        </row>
        <row r="335">
          <cell r="A335">
            <v>42572.833333043978</v>
          </cell>
          <cell r="C335">
            <v>32</v>
          </cell>
          <cell r="D335">
            <v>145</v>
          </cell>
          <cell r="E335">
            <v>12</v>
          </cell>
        </row>
        <row r="336">
          <cell r="A336">
            <v>42573.166666377314</v>
          </cell>
          <cell r="C336">
            <v>34</v>
          </cell>
          <cell r="D336">
            <v>109</v>
          </cell>
          <cell r="E336">
            <v>9</v>
          </cell>
        </row>
        <row r="337">
          <cell r="A337">
            <v>42573.499999710642</v>
          </cell>
          <cell r="C337">
            <v>32</v>
          </cell>
          <cell r="D337">
            <v>124</v>
          </cell>
          <cell r="E337">
            <v>7</v>
          </cell>
        </row>
        <row r="338">
          <cell r="A338">
            <v>42573.833333043978</v>
          </cell>
          <cell r="C338">
            <v>32</v>
          </cell>
          <cell r="D338">
            <v>131</v>
          </cell>
          <cell r="E338">
            <v>7</v>
          </cell>
        </row>
        <row r="339">
          <cell r="A339">
            <v>42574.166666377314</v>
          </cell>
          <cell r="C339">
            <v>32</v>
          </cell>
          <cell r="D339">
            <v>140</v>
          </cell>
          <cell r="E339">
            <v>8</v>
          </cell>
        </row>
        <row r="340">
          <cell r="A340">
            <v>42574.499999710642</v>
          </cell>
          <cell r="C340">
            <v>31</v>
          </cell>
          <cell r="D340">
            <v>153</v>
          </cell>
          <cell r="E340">
            <v>8</v>
          </cell>
        </row>
        <row r="341">
          <cell r="A341">
            <v>42574.833333043978</v>
          </cell>
          <cell r="C341">
            <v>31</v>
          </cell>
          <cell r="D341">
            <v>157</v>
          </cell>
          <cell r="E341">
            <v>9</v>
          </cell>
        </row>
        <row r="342">
          <cell r="A342">
            <v>42575.166666377314</v>
          </cell>
          <cell r="C342">
            <v>31</v>
          </cell>
          <cell r="D342">
            <v>163</v>
          </cell>
          <cell r="E342">
            <v>10</v>
          </cell>
        </row>
        <row r="343">
          <cell r="A343">
            <v>42575.499999710642</v>
          </cell>
          <cell r="C343">
            <v>30</v>
          </cell>
          <cell r="D343">
            <v>177</v>
          </cell>
          <cell r="E343">
            <v>10</v>
          </cell>
        </row>
        <row r="344">
          <cell r="A344">
            <v>42575.833333043978</v>
          </cell>
          <cell r="C344">
            <v>30</v>
          </cell>
          <cell r="D344">
            <v>180</v>
          </cell>
          <cell r="E344">
            <v>10</v>
          </cell>
        </row>
        <row r="345">
          <cell r="A345">
            <v>42576.166666377314</v>
          </cell>
          <cell r="C345">
            <v>31</v>
          </cell>
          <cell r="D345">
            <v>185</v>
          </cell>
          <cell r="E345">
            <v>11</v>
          </cell>
        </row>
        <row r="346">
          <cell r="A346">
            <v>42576.499999710642</v>
          </cell>
          <cell r="C346">
            <v>30</v>
          </cell>
          <cell r="D346">
            <v>199</v>
          </cell>
          <cell r="E346">
            <v>11</v>
          </cell>
        </row>
        <row r="347">
          <cell r="A347">
            <v>42576.833333043978</v>
          </cell>
          <cell r="C347">
            <v>30</v>
          </cell>
          <cell r="D347">
            <v>199</v>
          </cell>
          <cell r="E347">
            <v>11</v>
          </cell>
        </row>
        <row r="348">
          <cell r="A348">
            <v>42577.166666377314</v>
          </cell>
          <cell r="C348">
            <v>31</v>
          </cell>
          <cell r="D348">
            <v>199</v>
          </cell>
          <cell r="E348">
            <v>12</v>
          </cell>
        </row>
        <row r="349">
          <cell r="A349">
            <v>42577.499999710642</v>
          </cell>
          <cell r="C349">
            <v>30</v>
          </cell>
          <cell r="D349">
            <v>199</v>
          </cell>
          <cell r="E349">
            <v>12</v>
          </cell>
        </row>
        <row r="350">
          <cell r="A350">
            <v>42577.833333043978</v>
          </cell>
          <cell r="C350">
            <v>31</v>
          </cell>
          <cell r="D350">
            <v>199</v>
          </cell>
          <cell r="E350">
            <v>12</v>
          </cell>
        </row>
        <row r="351">
          <cell r="A351">
            <v>42578.166666377314</v>
          </cell>
          <cell r="C351">
            <v>31</v>
          </cell>
          <cell r="D351">
            <v>199</v>
          </cell>
          <cell r="E351">
            <v>12</v>
          </cell>
        </row>
        <row r="352">
          <cell r="A352">
            <v>42578.499999710642</v>
          </cell>
          <cell r="C352">
            <v>30</v>
          </cell>
          <cell r="D352">
            <v>199</v>
          </cell>
          <cell r="E352">
            <v>12</v>
          </cell>
        </row>
        <row r="353">
          <cell r="A353">
            <v>42578.833333043978</v>
          </cell>
          <cell r="C353">
            <v>31</v>
          </cell>
          <cell r="D353">
            <v>199</v>
          </cell>
          <cell r="E353">
            <v>12</v>
          </cell>
        </row>
        <row r="354">
          <cell r="A354">
            <v>42579.166666377314</v>
          </cell>
          <cell r="C354">
            <v>31</v>
          </cell>
          <cell r="D354">
            <v>199</v>
          </cell>
          <cell r="E354">
            <v>13</v>
          </cell>
        </row>
        <row r="355">
          <cell r="A355">
            <v>42579.499999710642</v>
          </cell>
          <cell r="C355">
            <v>31</v>
          </cell>
          <cell r="D355">
            <v>199</v>
          </cell>
          <cell r="E355">
            <v>12</v>
          </cell>
        </row>
        <row r="356">
          <cell r="A356">
            <v>42579.833333043978</v>
          </cell>
          <cell r="C356">
            <v>36</v>
          </cell>
          <cell r="D356">
            <v>163</v>
          </cell>
          <cell r="E356">
            <v>5</v>
          </cell>
        </row>
        <row r="357">
          <cell r="A357">
            <v>42580.166666377314</v>
          </cell>
          <cell r="C357">
            <v>37</v>
          </cell>
          <cell r="D357">
            <v>168</v>
          </cell>
          <cell r="E357">
            <v>6</v>
          </cell>
        </row>
        <row r="358">
          <cell r="A358">
            <v>42580.499999710642</v>
          </cell>
          <cell r="C358">
            <v>36</v>
          </cell>
          <cell r="D358">
            <v>178</v>
          </cell>
          <cell r="E358">
            <v>5</v>
          </cell>
        </row>
        <row r="359">
          <cell r="A359">
            <v>42580.833333043978</v>
          </cell>
          <cell r="C359">
            <v>36</v>
          </cell>
          <cell r="D359">
            <v>179</v>
          </cell>
          <cell r="E359">
            <v>6</v>
          </cell>
        </row>
        <row r="360">
          <cell r="A360">
            <v>42581.166666377314</v>
          </cell>
          <cell r="C360">
            <v>37</v>
          </cell>
          <cell r="D360">
            <v>159</v>
          </cell>
          <cell r="E360">
            <v>9</v>
          </cell>
        </row>
        <row r="361">
          <cell r="A361">
            <v>42581.499999710642</v>
          </cell>
          <cell r="C361">
            <v>40</v>
          </cell>
          <cell r="D361">
            <v>142</v>
          </cell>
          <cell r="E361">
            <v>6</v>
          </cell>
        </row>
        <row r="362">
          <cell r="A362">
            <v>42581.833333043978</v>
          </cell>
          <cell r="C362">
            <v>40</v>
          </cell>
          <cell r="D362">
            <v>151</v>
          </cell>
          <cell r="E362">
            <v>5</v>
          </cell>
        </row>
        <row r="363">
          <cell r="A363">
            <v>42582.166666377314</v>
          </cell>
          <cell r="C363">
            <v>41</v>
          </cell>
          <cell r="D363">
            <v>156</v>
          </cell>
          <cell r="E363">
            <v>6</v>
          </cell>
        </row>
        <row r="364">
          <cell r="A364">
            <v>42582.499999710642</v>
          </cell>
          <cell r="C364">
            <v>39</v>
          </cell>
          <cell r="D364">
            <v>165</v>
          </cell>
          <cell r="E364">
            <v>6</v>
          </cell>
        </row>
        <row r="365">
          <cell r="A365">
            <v>42582.833333043978</v>
          </cell>
          <cell r="C365">
            <v>39</v>
          </cell>
          <cell r="D365">
            <v>169</v>
          </cell>
          <cell r="E365">
            <v>9</v>
          </cell>
        </row>
        <row r="366">
          <cell r="A366">
            <v>42583.166666377314</v>
          </cell>
          <cell r="C366">
            <v>39</v>
          </cell>
          <cell r="D366">
            <v>176</v>
          </cell>
          <cell r="E366">
            <v>9</v>
          </cell>
        </row>
        <row r="367">
          <cell r="A367">
            <v>42583.499999710642</v>
          </cell>
          <cell r="C367">
            <v>39</v>
          </cell>
          <cell r="D367">
            <v>195</v>
          </cell>
          <cell r="E367">
            <v>10</v>
          </cell>
        </row>
        <row r="368">
          <cell r="A368">
            <v>42583.833333043978</v>
          </cell>
          <cell r="C368">
            <v>39</v>
          </cell>
          <cell r="D368">
            <v>199</v>
          </cell>
          <cell r="E368">
            <v>10</v>
          </cell>
        </row>
        <row r="369">
          <cell r="A369">
            <v>42584.166666377314</v>
          </cell>
          <cell r="C369">
            <v>40</v>
          </cell>
          <cell r="D369">
            <v>199</v>
          </cell>
          <cell r="E369">
            <v>11</v>
          </cell>
        </row>
        <row r="370">
          <cell r="A370">
            <v>42584.499999710642</v>
          </cell>
          <cell r="C370">
            <v>40</v>
          </cell>
          <cell r="D370">
            <v>199</v>
          </cell>
          <cell r="E370">
            <v>11</v>
          </cell>
        </row>
        <row r="371">
          <cell r="A371">
            <v>42584.833333043978</v>
          </cell>
          <cell r="C371">
            <v>40</v>
          </cell>
          <cell r="D371">
            <v>199</v>
          </cell>
          <cell r="E371">
            <v>11</v>
          </cell>
        </row>
        <row r="372">
          <cell r="A372">
            <v>42585.166666377314</v>
          </cell>
          <cell r="C372">
            <v>40</v>
          </cell>
          <cell r="D372">
            <v>199</v>
          </cell>
          <cell r="E372">
            <v>12</v>
          </cell>
        </row>
        <row r="373">
          <cell r="A373">
            <v>42585.499999710642</v>
          </cell>
          <cell r="C373">
            <v>40</v>
          </cell>
          <cell r="D373">
            <v>199</v>
          </cell>
          <cell r="E373">
            <v>11</v>
          </cell>
        </row>
        <row r="374">
          <cell r="A374">
            <v>42585.833333043978</v>
          </cell>
          <cell r="C374">
            <v>40</v>
          </cell>
          <cell r="D374">
            <v>199</v>
          </cell>
          <cell r="E374">
            <v>11</v>
          </cell>
        </row>
        <row r="375">
          <cell r="A375">
            <v>42586.166666377314</v>
          </cell>
          <cell r="C375">
            <v>40</v>
          </cell>
          <cell r="D375">
            <v>199</v>
          </cell>
          <cell r="E375">
            <v>12</v>
          </cell>
        </row>
        <row r="376">
          <cell r="A376">
            <v>42586.499999710642</v>
          </cell>
          <cell r="C376">
            <v>39</v>
          </cell>
          <cell r="D376">
            <v>199</v>
          </cell>
          <cell r="E376">
            <v>12</v>
          </cell>
        </row>
        <row r="377">
          <cell r="A377">
            <v>42586.833333043978</v>
          </cell>
          <cell r="C377">
            <v>39</v>
          </cell>
          <cell r="D377">
            <v>199</v>
          </cell>
          <cell r="E377">
            <v>12</v>
          </cell>
        </row>
        <row r="378">
          <cell r="A378">
            <v>42587.166666377314</v>
          </cell>
          <cell r="C378">
            <v>39</v>
          </cell>
          <cell r="D378">
            <v>199</v>
          </cell>
          <cell r="E378">
            <v>12</v>
          </cell>
        </row>
        <row r="379">
          <cell r="A379">
            <v>42587.499999710642</v>
          </cell>
          <cell r="C379">
            <v>54</v>
          </cell>
          <cell r="D379">
            <v>115</v>
          </cell>
          <cell r="E379">
            <v>14</v>
          </cell>
        </row>
        <row r="380">
          <cell r="A380">
            <v>42587.833333043978</v>
          </cell>
          <cell r="C380">
            <v>49</v>
          </cell>
          <cell r="D380">
            <v>174</v>
          </cell>
          <cell r="E380">
            <v>6</v>
          </cell>
        </row>
        <row r="381">
          <cell r="A381">
            <v>42588.166666377314</v>
          </cell>
          <cell r="C381">
            <v>50</v>
          </cell>
          <cell r="D381">
            <v>169</v>
          </cell>
          <cell r="E381">
            <v>6</v>
          </cell>
        </row>
        <row r="382">
          <cell r="A382">
            <v>42588.499999710642</v>
          </cell>
          <cell r="C382">
            <v>50</v>
          </cell>
          <cell r="D382">
            <v>176</v>
          </cell>
          <cell r="E382">
            <v>7</v>
          </cell>
        </row>
        <row r="383">
          <cell r="A383">
            <v>42588.833333043978</v>
          </cell>
          <cell r="C383">
            <v>51</v>
          </cell>
          <cell r="D383">
            <v>177</v>
          </cell>
          <cell r="E383">
            <v>8</v>
          </cell>
        </row>
        <row r="384">
          <cell r="A384">
            <v>42589.166666377314</v>
          </cell>
          <cell r="C384">
            <v>51</v>
          </cell>
          <cell r="D384">
            <v>178</v>
          </cell>
          <cell r="E384">
            <v>9</v>
          </cell>
        </row>
        <row r="385">
          <cell r="A385">
            <v>42589.499999710642</v>
          </cell>
          <cell r="C385">
            <v>51</v>
          </cell>
          <cell r="D385">
            <v>186</v>
          </cell>
          <cell r="E385">
            <v>10</v>
          </cell>
        </row>
        <row r="386">
          <cell r="A386">
            <v>42589.833333043978</v>
          </cell>
          <cell r="C386">
            <v>51</v>
          </cell>
          <cell r="D386">
            <v>189</v>
          </cell>
          <cell r="E386">
            <v>10</v>
          </cell>
        </row>
        <row r="387">
          <cell r="A387">
            <v>42590.166666377314</v>
          </cell>
          <cell r="C387">
            <v>49</v>
          </cell>
          <cell r="D387">
            <v>166</v>
          </cell>
          <cell r="E387">
            <v>11</v>
          </cell>
        </row>
        <row r="388">
          <cell r="A388">
            <v>42590.499999710642</v>
          </cell>
          <cell r="C388">
            <v>50</v>
          </cell>
          <cell r="D388">
            <v>171</v>
          </cell>
          <cell r="E388">
            <v>11</v>
          </cell>
        </row>
        <row r="389">
          <cell r="A389">
            <v>42590.833333043978</v>
          </cell>
          <cell r="C389">
            <v>50</v>
          </cell>
          <cell r="D389">
            <v>171</v>
          </cell>
          <cell r="E389">
            <v>11</v>
          </cell>
        </row>
        <row r="390">
          <cell r="A390">
            <v>42591.166666377314</v>
          </cell>
          <cell r="C390">
            <v>51</v>
          </cell>
          <cell r="D390">
            <v>168</v>
          </cell>
          <cell r="E390">
            <v>12</v>
          </cell>
        </row>
        <row r="391">
          <cell r="A391">
            <v>42591.499999710642</v>
          </cell>
          <cell r="C391">
            <v>51</v>
          </cell>
          <cell r="D391">
            <v>174</v>
          </cell>
          <cell r="E391">
            <v>12</v>
          </cell>
        </row>
        <row r="392">
          <cell r="A392">
            <v>42591.833333043978</v>
          </cell>
          <cell r="C392">
            <v>52</v>
          </cell>
          <cell r="D392">
            <v>176</v>
          </cell>
          <cell r="E392">
            <v>12</v>
          </cell>
        </row>
        <row r="393">
          <cell r="A393">
            <v>42592.166666377314</v>
          </cell>
          <cell r="C393">
            <v>53</v>
          </cell>
          <cell r="D393">
            <v>175</v>
          </cell>
          <cell r="E393">
            <v>12</v>
          </cell>
        </row>
        <row r="394">
          <cell r="A394">
            <v>42592.499999710642</v>
          </cell>
          <cell r="C394">
            <v>53</v>
          </cell>
          <cell r="D394">
            <v>176</v>
          </cell>
          <cell r="E394">
            <v>12</v>
          </cell>
        </row>
        <row r="395">
          <cell r="A395">
            <v>42592.833333043978</v>
          </cell>
          <cell r="C395">
            <v>54</v>
          </cell>
          <cell r="D395">
            <v>177</v>
          </cell>
          <cell r="E395">
            <v>12</v>
          </cell>
        </row>
        <row r="396">
          <cell r="A396">
            <v>42593.166666377314</v>
          </cell>
          <cell r="C396">
            <v>55</v>
          </cell>
          <cell r="D396">
            <v>174</v>
          </cell>
          <cell r="E396">
            <v>13</v>
          </cell>
        </row>
        <row r="397">
          <cell r="A397">
            <v>42593.499999710642</v>
          </cell>
          <cell r="C397">
            <v>55</v>
          </cell>
          <cell r="D397">
            <v>179</v>
          </cell>
          <cell r="E397">
            <v>13</v>
          </cell>
        </row>
        <row r="398">
          <cell r="A398">
            <v>42593.833333043978</v>
          </cell>
          <cell r="C398">
            <v>55</v>
          </cell>
          <cell r="D398">
            <v>182</v>
          </cell>
          <cell r="E398">
            <v>13</v>
          </cell>
        </row>
        <row r="399">
          <cell r="A399">
            <v>42594.166666377314</v>
          </cell>
          <cell r="C399">
            <v>56</v>
          </cell>
          <cell r="D399">
            <v>181</v>
          </cell>
          <cell r="E399">
            <v>13</v>
          </cell>
        </row>
        <row r="400">
          <cell r="A400">
            <v>42594.499999710642</v>
          </cell>
          <cell r="C400">
            <v>57</v>
          </cell>
          <cell r="D400">
            <v>190</v>
          </cell>
          <cell r="E400">
            <v>13</v>
          </cell>
        </row>
        <row r="401">
          <cell r="A401">
            <v>42594.833333043978</v>
          </cell>
          <cell r="C401">
            <v>57</v>
          </cell>
          <cell r="D401">
            <v>193</v>
          </cell>
          <cell r="E401">
            <v>13</v>
          </cell>
        </row>
        <row r="402">
          <cell r="A402">
            <v>42595.166666377314</v>
          </cell>
          <cell r="C402">
            <v>58</v>
          </cell>
          <cell r="D402">
            <v>190</v>
          </cell>
          <cell r="E402">
            <v>13</v>
          </cell>
        </row>
        <row r="403">
          <cell r="A403">
            <v>42595.499999710642</v>
          </cell>
          <cell r="C403">
            <v>58</v>
          </cell>
          <cell r="D403">
            <v>199</v>
          </cell>
          <cell r="E403">
            <v>13</v>
          </cell>
        </row>
        <row r="404">
          <cell r="A404">
            <v>42595.833333043978</v>
          </cell>
          <cell r="C404">
            <v>59</v>
          </cell>
          <cell r="D404">
            <v>199</v>
          </cell>
          <cell r="E404">
            <v>13</v>
          </cell>
        </row>
        <row r="405">
          <cell r="A405">
            <v>42596.166666377314</v>
          </cell>
          <cell r="C405">
            <v>59</v>
          </cell>
          <cell r="D405">
            <v>199</v>
          </cell>
          <cell r="E405">
            <v>14</v>
          </cell>
        </row>
        <row r="406">
          <cell r="A406">
            <v>42596.499999710642</v>
          </cell>
          <cell r="C406">
            <v>59</v>
          </cell>
          <cell r="D406">
            <v>199</v>
          </cell>
          <cell r="E406">
            <v>14</v>
          </cell>
        </row>
        <row r="407">
          <cell r="A407">
            <v>42596.833333043978</v>
          </cell>
          <cell r="C407">
            <v>60</v>
          </cell>
          <cell r="D407">
            <v>199</v>
          </cell>
          <cell r="E407">
            <v>14</v>
          </cell>
        </row>
        <row r="408">
          <cell r="A408">
            <v>42597.166666377314</v>
          </cell>
          <cell r="C408">
            <v>66</v>
          </cell>
          <cell r="D408">
            <v>122</v>
          </cell>
          <cell r="E408">
            <v>14</v>
          </cell>
        </row>
        <row r="409">
          <cell r="A409">
            <v>42597.499999710642</v>
          </cell>
          <cell r="C409">
            <v>72</v>
          </cell>
          <cell r="D409">
            <v>150</v>
          </cell>
          <cell r="E409">
            <v>9</v>
          </cell>
        </row>
        <row r="410">
          <cell r="A410">
            <v>42597.833333043978</v>
          </cell>
          <cell r="C410">
            <v>71</v>
          </cell>
          <cell r="D410">
            <v>154</v>
          </cell>
          <cell r="E410">
            <v>7</v>
          </cell>
        </row>
        <row r="411">
          <cell r="A411">
            <v>42598.166666377314</v>
          </cell>
          <cell r="C411">
            <v>72</v>
          </cell>
          <cell r="D411">
            <v>154</v>
          </cell>
          <cell r="E411">
            <v>8</v>
          </cell>
        </row>
        <row r="412">
          <cell r="A412">
            <v>42598.499999710642</v>
          </cell>
          <cell r="C412">
            <v>71</v>
          </cell>
          <cell r="D412">
            <v>160</v>
          </cell>
          <cell r="E412">
            <v>9</v>
          </cell>
        </row>
        <row r="413">
          <cell r="A413">
            <v>42598.833333043978</v>
          </cell>
          <cell r="C413">
            <v>72</v>
          </cell>
          <cell r="D413">
            <v>164</v>
          </cell>
          <cell r="E413">
            <v>9</v>
          </cell>
        </row>
        <row r="414">
          <cell r="A414">
            <v>42599.166666377314</v>
          </cell>
          <cell r="C414">
            <v>74</v>
          </cell>
          <cell r="D414">
            <v>164</v>
          </cell>
          <cell r="E414">
            <v>10</v>
          </cell>
        </row>
        <row r="415">
          <cell r="A415">
            <v>42599.499999710642</v>
          </cell>
          <cell r="C415">
            <v>74</v>
          </cell>
          <cell r="D415">
            <v>172</v>
          </cell>
          <cell r="E415">
            <v>10</v>
          </cell>
        </row>
        <row r="416">
          <cell r="A416">
            <v>42599.833333043978</v>
          </cell>
          <cell r="C416">
            <v>75</v>
          </cell>
          <cell r="D416">
            <v>175</v>
          </cell>
          <cell r="E416">
            <v>10</v>
          </cell>
        </row>
        <row r="417">
          <cell r="A417">
            <v>42600.166666377314</v>
          </cell>
          <cell r="C417">
            <v>76</v>
          </cell>
          <cell r="D417">
            <v>175</v>
          </cell>
          <cell r="E417">
            <v>11</v>
          </cell>
        </row>
        <row r="418">
          <cell r="A418">
            <v>42600.499999710642</v>
          </cell>
          <cell r="C418">
            <v>76</v>
          </cell>
          <cell r="D418">
            <v>182</v>
          </cell>
          <cell r="E418">
            <v>11</v>
          </cell>
        </row>
        <row r="419">
          <cell r="A419">
            <v>42600.833333043978</v>
          </cell>
          <cell r="C419">
            <v>76</v>
          </cell>
          <cell r="D419">
            <v>183</v>
          </cell>
          <cell r="E419">
            <v>11</v>
          </cell>
        </row>
        <row r="420">
          <cell r="A420">
            <v>42601.166666377314</v>
          </cell>
          <cell r="C420">
            <v>77</v>
          </cell>
          <cell r="D420">
            <v>185</v>
          </cell>
          <cell r="E420">
            <v>12</v>
          </cell>
        </row>
        <row r="421">
          <cell r="A421">
            <v>42601.499999710642</v>
          </cell>
          <cell r="C421">
            <v>73</v>
          </cell>
          <cell r="D421">
            <v>189</v>
          </cell>
          <cell r="E421">
            <v>12</v>
          </cell>
        </row>
        <row r="422">
          <cell r="A422">
            <v>42601.833333043978</v>
          </cell>
          <cell r="C422">
            <v>76</v>
          </cell>
          <cell r="D422">
            <v>189</v>
          </cell>
          <cell r="E422">
            <v>12</v>
          </cell>
        </row>
        <row r="423">
          <cell r="A423">
            <v>42602.166666377314</v>
          </cell>
          <cell r="C423">
            <v>80</v>
          </cell>
          <cell r="D423">
            <v>190</v>
          </cell>
          <cell r="E423">
            <v>12</v>
          </cell>
        </row>
        <row r="424">
          <cell r="A424">
            <v>42602.499999710642</v>
          </cell>
          <cell r="C424">
            <v>78</v>
          </cell>
          <cell r="D424">
            <v>196</v>
          </cell>
          <cell r="E424">
            <v>12</v>
          </cell>
        </row>
        <row r="425">
          <cell r="A425">
            <v>42602.833333043978</v>
          </cell>
          <cell r="C425">
            <v>79</v>
          </cell>
          <cell r="D425">
            <v>199</v>
          </cell>
          <cell r="E425">
            <v>12</v>
          </cell>
        </row>
        <row r="426">
          <cell r="A426">
            <v>42603.166666377314</v>
          </cell>
          <cell r="C426">
            <v>82</v>
          </cell>
          <cell r="D426">
            <v>199</v>
          </cell>
          <cell r="E426">
            <v>13</v>
          </cell>
        </row>
        <row r="427">
          <cell r="A427">
            <v>42603.499999710642</v>
          </cell>
          <cell r="C427">
            <v>81</v>
          </cell>
          <cell r="D427">
            <v>199</v>
          </cell>
          <cell r="E427">
            <v>13</v>
          </cell>
        </row>
        <row r="428">
          <cell r="A428">
            <v>42603.833333043978</v>
          </cell>
          <cell r="C428">
            <v>81</v>
          </cell>
          <cell r="D428">
            <v>199</v>
          </cell>
          <cell r="E428">
            <v>13</v>
          </cell>
        </row>
        <row r="429">
          <cell r="A429">
            <v>42604.166666377314</v>
          </cell>
          <cell r="C429">
            <v>83</v>
          </cell>
          <cell r="D429">
            <v>199</v>
          </cell>
          <cell r="E429">
            <v>13</v>
          </cell>
        </row>
        <row r="430">
          <cell r="A430">
            <v>42604.499999710642</v>
          </cell>
          <cell r="C430">
            <v>82</v>
          </cell>
          <cell r="D430">
            <v>199</v>
          </cell>
          <cell r="E430">
            <v>13</v>
          </cell>
        </row>
        <row r="431">
          <cell r="A431">
            <v>42604.833333043978</v>
          </cell>
          <cell r="C431">
            <v>82</v>
          </cell>
          <cell r="D431">
            <v>199</v>
          </cell>
          <cell r="E431">
            <v>13</v>
          </cell>
        </row>
        <row r="432">
          <cell r="A432">
            <v>42605.166666377314</v>
          </cell>
          <cell r="C432">
            <v>82</v>
          </cell>
          <cell r="D432">
            <v>199</v>
          </cell>
          <cell r="E432">
            <v>13</v>
          </cell>
        </row>
        <row r="433">
          <cell r="A433">
            <v>42605.499999710642</v>
          </cell>
          <cell r="C433">
            <v>82</v>
          </cell>
          <cell r="D433">
            <v>199</v>
          </cell>
          <cell r="E433">
            <v>13</v>
          </cell>
        </row>
        <row r="434">
          <cell r="A434">
            <v>42605.833333043978</v>
          </cell>
          <cell r="C434">
            <v>81</v>
          </cell>
          <cell r="D434">
            <v>199</v>
          </cell>
          <cell r="E434">
            <v>13</v>
          </cell>
        </row>
        <row r="435">
          <cell r="A435">
            <v>42606.166666377314</v>
          </cell>
          <cell r="C435">
            <v>82</v>
          </cell>
          <cell r="D435">
            <v>199</v>
          </cell>
          <cell r="E435">
            <v>13</v>
          </cell>
        </row>
        <row r="436">
          <cell r="A436">
            <v>42606.499999710642</v>
          </cell>
          <cell r="C436">
            <v>80</v>
          </cell>
          <cell r="D436">
            <v>199</v>
          </cell>
          <cell r="E436">
            <v>12</v>
          </cell>
        </row>
        <row r="437">
          <cell r="A437">
            <v>42606.833333043978</v>
          </cell>
          <cell r="C437">
            <v>81</v>
          </cell>
          <cell r="D437">
            <v>199</v>
          </cell>
          <cell r="E437">
            <v>12</v>
          </cell>
        </row>
        <row r="438">
          <cell r="A438">
            <v>42607.166666377314</v>
          </cell>
          <cell r="C438">
            <v>80</v>
          </cell>
          <cell r="D438">
            <v>199</v>
          </cell>
          <cell r="E438">
            <v>12</v>
          </cell>
        </row>
        <row r="439">
          <cell r="A439">
            <v>42607.499999710642</v>
          </cell>
          <cell r="C439">
            <v>78</v>
          </cell>
          <cell r="D439">
            <v>199</v>
          </cell>
          <cell r="E439">
            <v>12</v>
          </cell>
        </row>
        <row r="440">
          <cell r="A440">
            <v>42607.833333043978</v>
          </cell>
          <cell r="C440">
            <v>77</v>
          </cell>
          <cell r="D440">
            <v>199</v>
          </cell>
          <cell r="E440">
            <v>12</v>
          </cell>
        </row>
        <row r="441">
          <cell r="A441">
            <v>42608.166666377314</v>
          </cell>
          <cell r="C441">
            <v>79</v>
          </cell>
          <cell r="D441">
            <v>199</v>
          </cell>
          <cell r="E441">
            <v>12</v>
          </cell>
        </row>
        <row r="442">
          <cell r="A442">
            <v>42608.499999710642</v>
          </cell>
          <cell r="C442">
            <v>78</v>
          </cell>
          <cell r="D442">
            <v>199</v>
          </cell>
          <cell r="E442">
            <v>12</v>
          </cell>
        </row>
        <row r="443">
          <cell r="A443">
            <v>42608.833333043978</v>
          </cell>
          <cell r="C443">
            <v>79</v>
          </cell>
          <cell r="D443">
            <v>199</v>
          </cell>
          <cell r="E443">
            <v>12</v>
          </cell>
        </row>
        <row r="444">
          <cell r="A444">
            <v>42609.166666377314</v>
          </cell>
          <cell r="C444">
            <v>80</v>
          </cell>
          <cell r="D444">
            <v>199</v>
          </cell>
          <cell r="E444">
            <v>12</v>
          </cell>
        </row>
        <row r="445">
          <cell r="A445">
            <v>42609.499999710642</v>
          </cell>
          <cell r="C445">
            <v>79</v>
          </cell>
          <cell r="D445">
            <v>199</v>
          </cell>
          <cell r="E445">
            <v>12</v>
          </cell>
        </row>
        <row r="446">
          <cell r="A446">
            <v>42609.833333043978</v>
          </cell>
          <cell r="C446">
            <v>79</v>
          </cell>
          <cell r="D446">
            <v>199</v>
          </cell>
          <cell r="E446">
            <v>12</v>
          </cell>
        </row>
        <row r="447">
          <cell r="A447">
            <v>42610.166666377314</v>
          </cell>
          <cell r="C447">
            <v>82</v>
          </cell>
          <cell r="D447">
            <v>199</v>
          </cell>
          <cell r="E447">
            <v>12</v>
          </cell>
        </row>
        <row r="448">
          <cell r="A448">
            <v>42610.499999710642</v>
          </cell>
          <cell r="C448">
            <v>81</v>
          </cell>
          <cell r="D448">
            <v>199</v>
          </cell>
          <cell r="E448">
            <v>12</v>
          </cell>
        </row>
        <row r="449">
          <cell r="A449">
            <v>42610.833333043978</v>
          </cell>
          <cell r="C449">
            <v>82</v>
          </cell>
          <cell r="D449">
            <v>199</v>
          </cell>
          <cell r="E449">
            <v>12</v>
          </cell>
        </row>
        <row r="450">
          <cell r="A450">
            <v>42611.166666435187</v>
          </cell>
          <cell r="C450">
            <v>86</v>
          </cell>
          <cell r="D450">
            <v>199</v>
          </cell>
          <cell r="E450">
            <v>13</v>
          </cell>
        </row>
        <row r="451">
          <cell r="A451">
            <v>42611.499999826388</v>
          </cell>
          <cell r="C451">
            <v>85</v>
          </cell>
          <cell r="D451">
            <v>199</v>
          </cell>
          <cell r="E451">
            <v>12</v>
          </cell>
        </row>
        <row r="452">
          <cell r="A452">
            <v>42611.83333321759</v>
          </cell>
          <cell r="C452">
            <v>85</v>
          </cell>
          <cell r="D452">
            <v>199</v>
          </cell>
          <cell r="E452">
            <v>12</v>
          </cell>
        </row>
        <row r="453">
          <cell r="A453">
            <v>42612.166666666664</v>
          </cell>
          <cell r="C453">
            <v>94</v>
          </cell>
          <cell r="D453">
            <v>199</v>
          </cell>
          <cell r="E453">
            <v>13</v>
          </cell>
        </row>
        <row r="454">
          <cell r="A454">
            <v>42612.166666666664</v>
          </cell>
          <cell r="C454">
            <v>90</v>
          </cell>
          <cell r="D454">
            <v>199</v>
          </cell>
          <cell r="E454">
            <v>13</v>
          </cell>
        </row>
        <row r="455">
          <cell r="A455">
            <v>42612.5</v>
          </cell>
          <cell r="C455">
            <v>89</v>
          </cell>
          <cell r="D455">
            <v>199</v>
          </cell>
          <cell r="E455">
            <v>12</v>
          </cell>
        </row>
        <row r="456">
          <cell r="A456">
            <v>42612.833333333336</v>
          </cell>
          <cell r="C456">
            <v>89</v>
          </cell>
          <cell r="D456">
            <v>199</v>
          </cell>
          <cell r="E456">
            <v>12</v>
          </cell>
        </row>
        <row r="457">
          <cell r="A457">
            <v>42613.5</v>
          </cell>
          <cell r="C457">
            <v>93</v>
          </cell>
          <cell r="D457">
            <v>199</v>
          </cell>
          <cell r="E457">
            <v>13</v>
          </cell>
        </row>
        <row r="458">
          <cell r="A458">
            <v>42613.833333333336</v>
          </cell>
          <cell r="C458">
            <v>96</v>
          </cell>
          <cell r="D458">
            <v>199</v>
          </cell>
          <cell r="E458">
            <v>13</v>
          </cell>
        </row>
        <row r="459">
          <cell r="A459">
            <v>42614.166666666664</v>
          </cell>
          <cell r="C459">
            <v>96</v>
          </cell>
          <cell r="D459">
            <v>199</v>
          </cell>
          <cell r="E459">
            <v>13</v>
          </cell>
        </row>
        <row r="460">
          <cell r="A460">
            <v>42614.5</v>
          </cell>
          <cell r="C460">
            <v>94</v>
          </cell>
          <cell r="D460">
            <v>199</v>
          </cell>
          <cell r="E460">
            <v>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CR Soil Moisture"/>
      <sheetName val="Lampert Soil Moisture"/>
    </sheetNames>
    <sheetDataSet>
      <sheetData sheetId="0">
        <row r="1">
          <cell r="B1" t="str">
            <v>Non-Irrigated Shallow</v>
          </cell>
        </row>
      </sheetData>
      <sheetData sheetId="1">
        <row r="2">
          <cell r="A2">
            <v>41926.666666666664</v>
          </cell>
          <cell r="C2">
            <v>15</v>
          </cell>
          <cell r="D2">
            <v>199</v>
          </cell>
          <cell r="E2">
            <v>9</v>
          </cell>
        </row>
        <row r="3">
          <cell r="A3">
            <v>41926.333333333336</v>
          </cell>
          <cell r="C3">
            <v>15</v>
          </cell>
          <cell r="D3">
            <v>199</v>
          </cell>
          <cell r="E3">
            <v>9</v>
          </cell>
        </row>
        <row r="4">
          <cell r="A4">
            <v>41926</v>
          </cell>
          <cell r="C4">
            <v>15</v>
          </cell>
          <cell r="D4">
            <v>199</v>
          </cell>
          <cell r="E4">
            <v>9</v>
          </cell>
        </row>
        <row r="5">
          <cell r="A5">
            <v>41925.666666666701</v>
          </cell>
          <cell r="C5">
            <v>15</v>
          </cell>
          <cell r="D5">
            <v>199</v>
          </cell>
          <cell r="E5">
            <v>9</v>
          </cell>
        </row>
        <row r="6">
          <cell r="A6">
            <v>41925.333333333401</v>
          </cell>
          <cell r="C6">
            <v>15</v>
          </cell>
          <cell r="D6">
            <v>199</v>
          </cell>
          <cell r="E6">
            <v>9</v>
          </cell>
        </row>
        <row r="7">
          <cell r="A7">
            <v>41925</v>
          </cell>
          <cell r="C7">
            <v>16</v>
          </cell>
          <cell r="D7">
            <v>199</v>
          </cell>
          <cell r="E7">
            <v>9</v>
          </cell>
        </row>
        <row r="8">
          <cell r="A8">
            <v>41924.666666666701</v>
          </cell>
          <cell r="C8">
            <v>15</v>
          </cell>
          <cell r="D8">
            <v>199</v>
          </cell>
          <cell r="E8">
            <v>9</v>
          </cell>
        </row>
        <row r="9">
          <cell r="A9">
            <v>41924.333333333401</v>
          </cell>
          <cell r="C9">
            <v>16</v>
          </cell>
          <cell r="D9">
            <v>199</v>
          </cell>
          <cell r="E9">
            <v>9</v>
          </cell>
        </row>
        <row r="10">
          <cell r="A10">
            <v>41924</v>
          </cell>
          <cell r="C10">
            <v>16</v>
          </cell>
          <cell r="D10">
            <v>199</v>
          </cell>
          <cell r="E10">
            <v>10</v>
          </cell>
        </row>
        <row r="11">
          <cell r="A11">
            <v>41923.666666666701</v>
          </cell>
          <cell r="C11">
            <v>16</v>
          </cell>
          <cell r="D11">
            <v>199</v>
          </cell>
          <cell r="E11">
            <v>10</v>
          </cell>
        </row>
        <row r="12">
          <cell r="A12">
            <v>41923.333333333401</v>
          </cell>
          <cell r="C12">
            <v>16</v>
          </cell>
          <cell r="D12">
            <v>199</v>
          </cell>
          <cell r="E12">
            <v>10</v>
          </cell>
        </row>
        <row r="13">
          <cell r="A13">
            <v>41923.000000000102</v>
          </cell>
          <cell r="C13">
            <v>17</v>
          </cell>
          <cell r="D13">
            <v>199</v>
          </cell>
          <cell r="E13">
            <v>10</v>
          </cell>
        </row>
        <row r="14">
          <cell r="A14">
            <v>41922.666666666701</v>
          </cell>
          <cell r="C14">
            <v>16</v>
          </cell>
          <cell r="D14">
            <v>199</v>
          </cell>
          <cell r="E14">
            <v>10</v>
          </cell>
        </row>
        <row r="15">
          <cell r="A15">
            <v>41922.333333333401</v>
          </cell>
          <cell r="C15">
            <v>17</v>
          </cell>
          <cell r="D15">
            <v>199</v>
          </cell>
          <cell r="E15">
            <v>10</v>
          </cell>
        </row>
        <row r="16">
          <cell r="A16">
            <v>41922.000000000102</v>
          </cell>
          <cell r="C16">
            <v>17</v>
          </cell>
          <cell r="D16">
            <v>199</v>
          </cell>
          <cell r="E16">
            <v>10</v>
          </cell>
        </row>
        <row r="17">
          <cell r="A17">
            <v>41921.666666666701</v>
          </cell>
          <cell r="C17">
            <v>16</v>
          </cell>
          <cell r="D17">
            <v>199</v>
          </cell>
          <cell r="E17">
            <v>10</v>
          </cell>
        </row>
        <row r="18">
          <cell r="A18">
            <v>41921.333333333401</v>
          </cell>
          <cell r="C18">
            <v>17</v>
          </cell>
          <cell r="D18">
            <v>199</v>
          </cell>
          <cell r="E18">
            <v>10</v>
          </cell>
        </row>
        <row r="19">
          <cell r="A19">
            <v>41921.000000000102</v>
          </cell>
          <cell r="C19">
            <v>18</v>
          </cell>
          <cell r="D19">
            <v>199</v>
          </cell>
          <cell r="E19">
            <v>10</v>
          </cell>
        </row>
        <row r="20">
          <cell r="A20">
            <v>41920.666666666802</v>
          </cell>
          <cell r="C20">
            <v>17</v>
          </cell>
          <cell r="D20">
            <v>199</v>
          </cell>
          <cell r="E20">
            <v>10</v>
          </cell>
        </row>
        <row r="21">
          <cell r="A21">
            <v>41920.333333333401</v>
          </cell>
          <cell r="C21">
            <v>17</v>
          </cell>
          <cell r="D21">
            <v>199</v>
          </cell>
          <cell r="E21">
            <v>10</v>
          </cell>
        </row>
        <row r="22">
          <cell r="A22">
            <v>41920.000000000102</v>
          </cell>
          <cell r="C22">
            <v>18</v>
          </cell>
          <cell r="D22">
            <v>196</v>
          </cell>
          <cell r="E22">
            <v>10</v>
          </cell>
        </row>
        <row r="23">
          <cell r="A23">
            <v>41919.666666666802</v>
          </cell>
          <cell r="C23">
            <v>17</v>
          </cell>
          <cell r="D23">
            <v>194</v>
          </cell>
          <cell r="E23">
            <v>10</v>
          </cell>
        </row>
        <row r="24">
          <cell r="A24">
            <v>41919.333333333401</v>
          </cell>
          <cell r="C24">
            <v>18</v>
          </cell>
          <cell r="D24">
            <v>188</v>
          </cell>
          <cell r="E24">
            <v>10</v>
          </cell>
        </row>
        <row r="25">
          <cell r="A25">
            <v>41919.000000000102</v>
          </cell>
          <cell r="C25">
            <v>18</v>
          </cell>
          <cell r="D25">
            <v>176</v>
          </cell>
          <cell r="E25">
            <v>10</v>
          </cell>
        </row>
        <row r="26">
          <cell r="A26">
            <v>41918.666666666802</v>
          </cell>
          <cell r="C26">
            <v>17</v>
          </cell>
          <cell r="D26">
            <v>183</v>
          </cell>
          <cell r="E26">
            <v>10</v>
          </cell>
        </row>
        <row r="27">
          <cell r="A27">
            <v>41918.333333333503</v>
          </cell>
          <cell r="C27">
            <v>18</v>
          </cell>
          <cell r="D27">
            <v>179</v>
          </cell>
          <cell r="E27">
            <v>10</v>
          </cell>
        </row>
        <row r="28">
          <cell r="A28">
            <v>41918.000000000102</v>
          </cell>
          <cell r="C28">
            <v>18</v>
          </cell>
          <cell r="D28">
            <v>173</v>
          </cell>
          <cell r="E28">
            <v>10</v>
          </cell>
        </row>
        <row r="29">
          <cell r="A29">
            <v>41917.666666666802</v>
          </cell>
          <cell r="C29">
            <v>17</v>
          </cell>
          <cell r="D29">
            <v>175</v>
          </cell>
          <cell r="E29">
            <v>10</v>
          </cell>
        </row>
        <row r="30">
          <cell r="A30">
            <v>41917.333333333503</v>
          </cell>
          <cell r="C30">
            <v>18</v>
          </cell>
          <cell r="D30">
            <v>173</v>
          </cell>
          <cell r="E30">
            <v>10</v>
          </cell>
        </row>
        <row r="31">
          <cell r="A31">
            <v>41917.000000000102</v>
          </cell>
          <cell r="C31">
            <v>18</v>
          </cell>
          <cell r="D31">
            <v>168</v>
          </cell>
          <cell r="E31">
            <v>10</v>
          </cell>
        </row>
        <row r="32">
          <cell r="A32">
            <v>41916.666666666802</v>
          </cell>
          <cell r="C32">
            <v>17</v>
          </cell>
          <cell r="D32">
            <v>174</v>
          </cell>
          <cell r="E32">
            <v>10</v>
          </cell>
        </row>
        <row r="33">
          <cell r="A33">
            <v>41916.333333333503</v>
          </cell>
          <cell r="C33">
            <v>18</v>
          </cell>
          <cell r="D33">
            <v>172</v>
          </cell>
          <cell r="E33">
            <v>10</v>
          </cell>
        </row>
        <row r="34">
          <cell r="A34">
            <v>41916.000000000196</v>
          </cell>
          <cell r="C34">
            <v>18</v>
          </cell>
          <cell r="D34">
            <v>166</v>
          </cell>
          <cell r="E34">
            <v>10</v>
          </cell>
        </row>
        <row r="35">
          <cell r="A35">
            <v>41915.666666666802</v>
          </cell>
          <cell r="C35">
            <v>17</v>
          </cell>
          <cell r="D35">
            <v>174</v>
          </cell>
          <cell r="E35">
            <v>10</v>
          </cell>
        </row>
        <row r="36">
          <cell r="A36">
            <v>41915.333333333503</v>
          </cell>
          <cell r="C36">
            <v>18</v>
          </cell>
          <cell r="D36">
            <v>169</v>
          </cell>
          <cell r="E36">
            <v>10</v>
          </cell>
        </row>
        <row r="37">
          <cell r="A37">
            <v>41915.000000000196</v>
          </cell>
          <cell r="C37">
            <v>19</v>
          </cell>
          <cell r="D37">
            <v>164</v>
          </cell>
          <cell r="E37">
            <v>10</v>
          </cell>
        </row>
        <row r="38">
          <cell r="A38">
            <v>41914.666666666802</v>
          </cell>
          <cell r="C38">
            <v>18</v>
          </cell>
          <cell r="D38">
            <v>165</v>
          </cell>
          <cell r="E38">
            <v>10</v>
          </cell>
        </row>
        <row r="39">
          <cell r="A39">
            <v>41914.333333333503</v>
          </cell>
          <cell r="C39">
            <v>18</v>
          </cell>
          <cell r="D39">
            <v>158</v>
          </cell>
          <cell r="E39">
            <v>10</v>
          </cell>
        </row>
        <row r="40">
          <cell r="A40">
            <v>41914.000000000196</v>
          </cell>
          <cell r="C40">
            <v>19</v>
          </cell>
          <cell r="D40">
            <v>150</v>
          </cell>
          <cell r="E40">
            <v>10</v>
          </cell>
        </row>
        <row r="41">
          <cell r="A41">
            <v>41913.666666666897</v>
          </cell>
          <cell r="C41">
            <v>18</v>
          </cell>
          <cell r="D41">
            <v>152</v>
          </cell>
          <cell r="E41">
            <v>10</v>
          </cell>
        </row>
        <row r="42">
          <cell r="A42">
            <v>41913.333333333503</v>
          </cell>
          <cell r="C42">
            <v>19</v>
          </cell>
          <cell r="D42">
            <v>148</v>
          </cell>
          <cell r="E42">
            <v>10</v>
          </cell>
        </row>
        <row r="43">
          <cell r="A43">
            <v>41913.000000000196</v>
          </cell>
          <cell r="C43">
            <v>19</v>
          </cell>
          <cell r="D43">
            <v>138</v>
          </cell>
          <cell r="E43">
            <v>10</v>
          </cell>
        </row>
        <row r="44">
          <cell r="A44">
            <v>41912.666666666897</v>
          </cell>
          <cell r="C44">
            <v>19</v>
          </cell>
          <cell r="D44">
            <v>139</v>
          </cell>
          <cell r="E44">
            <v>10</v>
          </cell>
        </row>
        <row r="45">
          <cell r="A45">
            <v>41912.333333333503</v>
          </cell>
          <cell r="C45">
            <v>19</v>
          </cell>
          <cell r="D45">
            <v>139</v>
          </cell>
          <cell r="E45">
            <v>10</v>
          </cell>
        </row>
        <row r="46">
          <cell r="A46">
            <v>41912.000000000196</v>
          </cell>
          <cell r="C46">
            <v>18</v>
          </cell>
          <cell r="D46">
            <v>153</v>
          </cell>
          <cell r="E46">
            <v>10</v>
          </cell>
        </row>
        <row r="47">
          <cell r="A47">
            <v>41911.666666666897</v>
          </cell>
          <cell r="C47">
            <v>18</v>
          </cell>
          <cell r="D47">
            <v>161</v>
          </cell>
          <cell r="E47">
            <v>9</v>
          </cell>
        </row>
        <row r="48">
          <cell r="A48">
            <v>41911.333333333598</v>
          </cell>
          <cell r="C48">
            <v>18</v>
          </cell>
          <cell r="D48">
            <v>159</v>
          </cell>
          <cell r="E48">
            <v>9</v>
          </cell>
        </row>
        <row r="49">
          <cell r="A49">
            <v>41911.000000000196</v>
          </cell>
          <cell r="C49">
            <v>18</v>
          </cell>
          <cell r="D49">
            <v>195</v>
          </cell>
          <cell r="E49">
            <v>9</v>
          </cell>
        </row>
        <row r="50">
          <cell r="A50">
            <v>41910.666666666897</v>
          </cell>
          <cell r="C50">
            <v>18</v>
          </cell>
          <cell r="D50">
            <v>198</v>
          </cell>
          <cell r="E50">
            <v>9</v>
          </cell>
        </row>
        <row r="51">
          <cell r="A51">
            <v>41910.333333333598</v>
          </cell>
          <cell r="C51">
            <v>18</v>
          </cell>
          <cell r="D51">
            <v>199</v>
          </cell>
          <cell r="E51">
            <v>9</v>
          </cell>
        </row>
        <row r="52">
          <cell r="A52">
            <v>41910.000000000196</v>
          </cell>
          <cell r="C52">
            <v>18</v>
          </cell>
          <cell r="D52">
            <v>199</v>
          </cell>
          <cell r="E52">
            <v>9</v>
          </cell>
        </row>
        <row r="53">
          <cell r="A53">
            <v>41909.666666666897</v>
          </cell>
          <cell r="C53">
            <v>18</v>
          </cell>
          <cell r="D53">
            <v>199</v>
          </cell>
          <cell r="E53">
            <v>9</v>
          </cell>
        </row>
        <row r="54">
          <cell r="A54">
            <v>41909.333333333598</v>
          </cell>
          <cell r="C54">
            <v>18</v>
          </cell>
          <cell r="D54">
            <v>199</v>
          </cell>
          <cell r="E54">
            <v>9</v>
          </cell>
        </row>
        <row r="55">
          <cell r="A55">
            <v>41909.000000000298</v>
          </cell>
          <cell r="C55">
            <v>18</v>
          </cell>
          <cell r="D55">
            <v>199</v>
          </cell>
          <cell r="E55">
            <v>9</v>
          </cell>
        </row>
        <row r="56">
          <cell r="A56">
            <v>41908.666666666897</v>
          </cell>
          <cell r="C56">
            <v>18</v>
          </cell>
          <cell r="D56">
            <v>199</v>
          </cell>
          <cell r="E56">
            <v>9</v>
          </cell>
        </row>
        <row r="57">
          <cell r="A57">
            <v>41908.333333333598</v>
          </cell>
          <cell r="C57">
            <v>18</v>
          </cell>
          <cell r="D57">
            <v>199</v>
          </cell>
          <cell r="E57">
            <v>9</v>
          </cell>
        </row>
        <row r="58">
          <cell r="A58">
            <v>41908.000000000298</v>
          </cell>
          <cell r="C58">
            <v>19</v>
          </cell>
          <cell r="D58">
            <v>199</v>
          </cell>
          <cell r="E58">
            <v>9</v>
          </cell>
        </row>
        <row r="59">
          <cell r="A59">
            <v>41907.666666666897</v>
          </cell>
          <cell r="C59">
            <v>18</v>
          </cell>
          <cell r="D59">
            <v>199</v>
          </cell>
          <cell r="E59">
            <v>8</v>
          </cell>
        </row>
        <row r="60">
          <cell r="A60">
            <v>41907.333333333598</v>
          </cell>
          <cell r="C60">
            <v>17</v>
          </cell>
          <cell r="D60">
            <v>199</v>
          </cell>
          <cell r="E60">
            <v>7</v>
          </cell>
        </row>
        <row r="61">
          <cell r="A61">
            <v>41907.000000000298</v>
          </cell>
          <cell r="C61">
            <v>18</v>
          </cell>
          <cell r="D61">
            <v>199</v>
          </cell>
          <cell r="E61">
            <v>7</v>
          </cell>
        </row>
        <row r="62">
          <cell r="A62">
            <v>41906.666666666999</v>
          </cell>
          <cell r="C62">
            <v>17</v>
          </cell>
          <cell r="D62">
            <v>199</v>
          </cell>
          <cell r="E62">
            <v>6</v>
          </cell>
        </row>
        <row r="63">
          <cell r="A63">
            <v>41906.333333333598</v>
          </cell>
          <cell r="C63">
            <v>18</v>
          </cell>
          <cell r="D63">
            <v>199</v>
          </cell>
          <cell r="E63">
            <v>6</v>
          </cell>
        </row>
        <row r="64">
          <cell r="A64">
            <v>41906.000000000298</v>
          </cell>
          <cell r="C64">
            <v>18</v>
          </cell>
          <cell r="D64">
            <v>191</v>
          </cell>
          <cell r="E64">
            <v>6</v>
          </cell>
        </row>
        <row r="65">
          <cell r="A65">
            <v>41905.666666666999</v>
          </cell>
          <cell r="C65">
            <v>18</v>
          </cell>
          <cell r="D65">
            <v>199</v>
          </cell>
          <cell r="E65">
            <v>5</v>
          </cell>
        </row>
        <row r="66">
          <cell r="A66">
            <v>41905.333333333598</v>
          </cell>
          <cell r="C66">
            <v>18</v>
          </cell>
          <cell r="D66">
            <v>198</v>
          </cell>
          <cell r="E66">
            <v>5</v>
          </cell>
        </row>
        <row r="67">
          <cell r="A67">
            <v>41905.000000000298</v>
          </cell>
          <cell r="C67">
            <v>19</v>
          </cell>
          <cell r="D67">
            <v>185</v>
          </cell>
          <cell r="E67">
            <v>4</v>
          </cell>
        </row>
        <row r="68">
          <cell r="A68">
            <v>41904.666666666999</v>
          </cell>
          <cell r="C68">
            <v>18</v>
          </cell>
          <cell r="D68">
            <v>183</v>
          </cell>
          <cell r="E68">
            <v>3</v>
          </cell>
        </row>
        <row r="69">
          <cell r="A69">
            <v>41904.3333333337</v>
          </cell>
          <cell r="C69">
            <v>19</v>
          </cell>
          <cell r="D69">
            <v>170</v>
          </cell>
          <cell r="E69">
            <v>4</v>
          </cell>
        </row>
        <row r="70">
          <cell r="A70">
            <v>41904.000000000298</v>
          </cell>
          <cell r="C70">
            <v>24</v>
          </cell>
          <cell r="D70">
            <v>92</v>
          </cell>
          <cell r="E70">
            <v>12</v>
          </cell>
        </row>
        <row r="71">
          <cell r="A71">
            <v>41903.666666666999</v>
          </cell>
          <cell r="C71">
            <v>16</v>
          </cell>
          <cell r="D71">
            <v>199</v>
          </cell>
          <cell r="E71">
            <v>9</v>
          </cell>
        </row>
        <row r="72">
          <cell r="A72">
            <v>41903.3333333337</v>
          </cell>
          <cell r="C72">
            <v>17</v>
          </cell>
          <cell r="D72">
            <v>199</v>
          </cell>
          <cell r="E72">
            <v>9</v>
          </cell>
        </row>
        <row r="73">
          <cell r="A73">
            <v>41903.000000000298</v>
          </cell>
          <cell r="C73">
            <v>18</v>
          </cell>
          <cell r="D73">
            <v>199</v>
          </cell>
          <cell r="E73">
            <v>10</v>
          </cell>
        </row>
        <row r="74">
          <cell r="A74">
            <v>41902.666666666999</v>
          </cell>
          <cell r="C74">
            <v>17</v>
          </cell>
          <cell r="D74">
            <v>199</v>
          </cell>
          <cell r="E74">
            <v>9</v>
          </cell>
        </row>
        <row r="75">
          <cell r="A75">
            <v>41902.3333333337</v>
          </cell>
          <cell r="C75">
            <v>17</v>
          </cell>
          <cell r="D75">
            <v>199</v>
          </cell>
          <cell r="E75">
            <v>10</v>
          </cell>
        </row>
        <row r="76">
          <cell r="A76">
            <v>41902.0000000004</v>
          </cell>
          <cell r="C76">
            <v>18</v>
          </cell>
          <cell r="D76">
            <v>199</v>
          </cell>
          <cell r="E76">
            <v>10</v>
          </cell>
        </row>
        <row r="77">
          <cell r="A77">
            <v>41901.666666666999</v>
          </cell>
          <cell r="C77">
            <v>18</v>
          </cell>
          <cell r="D77">
            <v>199</v>
          </cell>
          <cell r="E77">
            <v>10</v>
          </cell>
        </row>
        <row r="78">
          <cell r="A78">
            <v>41901.3333333337</v>
          </cell>
          <cell r="C78">
            <v>18</v>
          </cell>
          <cell r="D78">
            <v>199</v>
          </cell>
          <cell r="E78">
            <v>10</v>
          </cell>
        </row>
        <row r="79">
          <cell r="A79">
            <v>41901.0000000004</v>
          </cell>
          <cell r="C79">
            <v>19</v>
          </cell>
          <cell r="D79">
            <v>184</v>
          </cell>
          <cell r="E79">
            <v>10</v>
          </cell>
        </row>
        <row r="80">
          <cell r="A80">
            <v>41900.666666666999</v>
          </cell>
          <cell r="C80">
            <v>18</v>
          </cell>
          <cell r="D80">
            <v>184</v>
          </cell>
          <cell r="E80">
            <v>10</v>
          </cell>
        </row>
        <row r="81">
          <cell r="A81">
            <v>41900.3333333337</v>
          </cell>
          <cell r="C81">
            <v>19</v>
          </cell>
          <cell r="D81">
            <v>167</v>
          </cell>
          <cell r="E81">
            <v>11</v>
          </cell>
        </row>
        <row r="82">
          <cell r="A82">
            <v>41900.0000000004</v>
          </cell>
          <cell r="C82">
            <v>15</v>
          </cell>
          <cell r="D82">
            <v>199</v>
          </cell>
          <cell r="E82">
            <v>10</v>
          </cell>
        </row>
        <row r="83">
          <cell r="A83">
            <v>41899.666666667101</v>
          </cell>
          <cell r="C83">
            <v>15</v>
          </cell>
          <cell r="E83">
            <v>10</v>
          </cell>
        </row>
        <row r="84">
          <cell r="A84">
            <v>41899.3333333337</v>
          </cell>
          <cell r="C84">
            <v>15</v>
          </cell>
          <cell r="D84">
            <v>199</v>
          </cell>
          <cell r="E84">
            <v>11</v>
          </cell>
        </row>
        <row r="85">
          <cell r="A85">
            <v>41899.0000000004</v>
          </cell>
          <cell r="C85">
            <v>15</v>
          </cell>
          <cell r="D85">
            <v>199</v>
          </cell>
          <cell r="E85">
            <v>10</v>
          </cell>
        </row>
        <row r="86">
          <cell r="A86">
            <v>41898.666666667101</v>
          </cell>
          <cell r="C86">
            <v>15</v>
          </cell>
          <cell r="D86">
            <v>199</v>
          </cell>
          <cell r="E86">
            <v>10</v>
          </cell>
        </row>
        <row r="87">
          <cell r="A87">
            <v>41898.3333333337</v>
          </cell>
          <cell r="C87">
            <v>15</v>
          </cell>
          <cell r="D87">
            <v>199</v>
          </cell>
          <cell r="E87">
            <v>10</v>
          </cell>
        </row>
        <row r="88">
          <cell r="A88">
            <v>41898.0000000004</v>
          </cell>
          <cell r="C88">
            <v>15</v>
          </cell>
          <cell r="D88">
            <v>199</v>
          </cell>
          <cell r="E88">
            <v>10</v>
          </cell>
        </row>
        <row r="89">
          <cell r="A89">
            <v>41897.666666667101</v>
          </cell>
          <cell r="C89">
            <v>15</v>
          </cell>
          <cell r="D89">
            <v>199</v>
          </cell>
          <cell r="E89">
            <v>10</v>
          </cell>
        </row>
        <row r="90">
          <cell r="A90">
            <v>41897.333333333801</v>
          </cell>
          <cell r="C90">
            <v>15</v>
          </cell>
          <cell r="D90">
            <v>199</v>
          </cell>
          <cell r="E90">
            <v>10</v>
          </cell>
        </row>
        <row r="91">
          <cell r="A91">
            <v>41897.0000000004</v>
          </cell>
          <cell r="C91">
            <v>15</v>
          </cell>
          <cell r="D91">
            <v>199</v>
          </cell>
          <cell r="E91">
            <v>10</v>
          </cell>
        </row>
        <row r="92">
          <cell r="A92">
            <v>41896.666666667101</v>
          </cell>
          <cell r="C92">
            <v>15</v>
          </cell>
          <cell r="D92">
            <v>199</v>
          </cell>
          <cell r="E92">
            <v>10</v>
          </cell>
        </row>
        <row r="93">
          <cell r="A93">
            <v>41896.333333333801</v>
          </cell>
          <cell r="C93">
            <v>15</v>
          </cell>
          <cell r="D93">
            <v>199</v>
          </cell>
          <cell r="E93">
            <v>10</v>
          </cell>
        </row>
        <row r="94">
          <cell r="A94">
            <v>41896.0000000004</v>
          </cell>
          <cell r="C94">
            <v>15</v>
          </cell>
          <cell r="D94">
            <v>199</v>
          </cell>
          <cell r="E94">
            <v>10</v>
          </cell>
        </row>
        <row r="95">
          <cell r="A95">
            <v>41895.666666667101</v>
          </cell>
          <cell r="C95">
            <v>15</v>
          </cell>
          <cell r="D95">
            <v>199</v>
          </cell>
          <cell r="E95">
            <v>10</v>
          </cell>
        </row>
        <row r="96">
          <cell r="A96">
            <v>41895.333333333801</v>
          </cell>
          <cell r="C96">
            <v>15</v>
          </cell>
          <cell r="D96">
            <v>199</v>
          </cell>
          <cell r="E96">
            <v>10</v>
          </cell>
        </row>
        <row r="97">
          <cell r="A97">
            <v>41895.000000000502</v>
          </cell>
          <cell r="C97">
            <v>15</v>
          </cell>
          <cell r="D97">
            <v>199</v>
          </cell>
          <cell r="E97">
            <v>10</v>
          </cell>
        </row>
        <row r="98">
          <cell r="A98">
            <v>41894.666666667101</v>
          </cell>
          <cell r="C98">
            <v>15</v>
          </cell>
          <cell r="D98">
            <v>199</v>
          </cell>
          <cell r="E98">
            <v>10</v>
          </cell>
        </row>
        <row r="99">
          <cell r="A99">
            <v>41894.333333333801</v>
          </cell>
          <cell r="C99">
            <v>15</v>
          </cell>
          <cell r="D99">
            <v>199</v>
          </cell>
          <cell r="E99">
            <v>10</v>
          </cell>
        </row>
        <row r="100">
          <cell r="A100">
            <v>41894.000000000502</v>
          </cell>
          <cell r="C100">
            <v>15</v>
          </cell>
          <cell r="D100">
            <v>199</v>
          </cell>
          <cell r="E100">
            <v>10</v>
          </cell>
        </row>
        <row r="101">
          <cell r="A101">
            <v>41893.666666667101</v>
          </cell>
          <cell r="C101">
            <v>15</v>
          </cell>
          <cell r="D101">
            <v>199</v>
          </cell>
          <cell r="E101">
            <v>10</v>
          </cell>
        </row>
        <row r="102">
          <cell r="A102">
            <v>41893.333333333801</v>
          </cell>
          <cell r="C102">
            <v>15</v>
          </cell>
          <cell r="D102">
            <v>199</v>
          </cell>
          <cell r="E102">
            <v>10</v>
          </cell>
        </row>
        <row r="103">
          <cell r="A103">
            <v>41893.000000000502</v>
          </cell>
          <cell r="C103">
            <v>15</v>
          </cell>
          <cell r="D103">
            <v>199</v>
          </cell>
          <cell r="E103">
            <v>10</v>
          </cell>
        </row>
        <row r="104">
          <cell r="A104">
            <v>41892.666666667203</v>
          </cell>
          <cell r="C104">
            <v>15</v>
          </cell>
          <cell r="D104">
            <v>199</v>
          </cell>
          <cell r="E104">
            <v>10</v>
          </cell>
        </row>
        <row r="105">
          <cell r="A105">
            <v>41892.333333333801</v>
          </cell>
          <cell r="C105">
            <v>15</v>
          </cell>
          <cell r="D105">
            <v>199</v>
          </cell>
          <cell r="E105">
            <v>10</v>
          </cell>
        </row>
        <row r="106">
          <cell r="A106">
            <v>41892.000000000502</v>
          </cell>
          <cell r="C106">
            <v>15</v>
          </cell>
          <cell r="D106">
            <v>199</v>
          </cell>
          <cell r="E106">
            <v>10</v>
          </cell>
        </row>
        <row r="107">
          <cell r="A107">
            <v>41891.666666667203</v>
          </cell>
          <cell r="C107">
            <v>15</v>
          </cell>
          <cell r="D107">
            <v>199</v>
          </cell>
          <cell r="E107">
            <v>10</v>
          </cell>
        </row>
        <row r="108">
          <cell r="A108">
            <v>41891.333333333801</v>
          </cell>
          <cell r="C108">
            <v>15</v>
          </cell>
          <cell r="D108">
            <v>199</v>
          </cell>
          <cell r="E108">
            <v>10</v>
          </cell>
        </row>
        <row r="109">
          <cell r="A109">
            <v>41891.000000000502</v>
          </cell>
          <cell r="C109">
            <v>17</v>
          </cell>
          <cell r="D109">
            <v>199</v>
          </cell>
          <cell r="E109">
            <v>10</v>
          </cell>
        </row>
        <row r="110">
          <cell r="A110">
            <v>41890.666666667203</v>
          </cell>
          <cell r="C110">
            <v>16</v>
          </cell>
          <cell r="D110">
            <v>199</v>
          </cell>
          <cell r="E110">
            <v>10</v>
          </cell>
        </row>
        <row r="111">
          <cell r="A111">
            <v>41890.333333333903</v>
          </cell>
          <cell r="C111">
            <v>17</v>
          </cell>
          <cell r="D111">
            <v>199</v>
          </cell>
          <cell r="E111">
            <v>10</v>
          </cell>
        </row>
        <row r="112">
          <cell r="A112">
            <v>41890.000000000502</v>
          </cell>
          <cell r="C112">
            <v>17</v>
          </cell>
          <cell r="D112">
            <v>199</v>
          </cell>
          <cell r="E112">
            <v>10</v>
          </cell>
        </row>
        <row r="113">
          <cell r="A113">
            <v>41889.666666667203</v>
          </cell>
          <cell r="C113">
            <v>16</v>
          </cell>
          <cell r="D113">
            <v>199</v>
          </cell>
          <cell r="E113">
            <v>10</v>
          </cell>
        </row>
        <row r="114">
          <cell r="A114">
            <v>41889.333333333903</v>
          </cell>
          <cell r="C114">
            <v>17</v>
          </cell>
          <cell r="D114">
            <v>199</v>
          </cell>
          <cell r="E114">
            <v>10</v>
          </cell>
        </row>
        <row r="115">
          <cell r="A115">
            <v>41889.000000000502</v>
          </cell>
          <cell r="C115">
            <v>18</v>
          </cell>
          <cell r="D115">
            <v>199</v>
          </cell>
          <cell r="E115">
            <v>10</v>
          </cell>
        </row>
        <row r="116">
          <cell r="A116">
            <v>41888.666666667203</v>
          </cell>
          <cell r="C116">
            <v>17</v>
          </cell>
          <cell r="D116">
            <v>199</v>
          </cell>
          <cell r="E116">
            <v>10</v>
          </cell>
        </row>
        <row r="117">
          <cell r="A117">
            <v>41888.333333333903</v>
          </cell>
          <cell r="C117">
            <v>17</v>
          </cell>
          <cell r="D117">
            <v>199</v>
          </cell>
          <cell r="E117">
            <v>10</v>
          </cell>
        </row>
        <row r="118">
          <cell r="A118">
            <v>41888.000000000597</v>
          </cell>
          <cell r="C118">
            <v>18</v>
          </cell>
          <cell r="D118">
            <v>199</v>
          </cell>
          <cell r="E118">
            <v>10</v>
          </cell>
        </row>
        <row r="119">
          <cell r="A119">
            <v>41887.666666667203</v>
          </cell>
          <cell r="C119">
            <v>18</v>
          </cell>
          <cell r="D119">
            <v>199</v>
          </cell>
          <cell r="E119">
            <v>9</v>
          </cell>
        </row>
        <row r="120">
          <cell r="A120">
            <v>41887.333333333903</v>
          </cell>
          <cell r="C120">
            <v>18</v>
          </cell>
          <cell r="D120">
            <v>199</v>
          </cell>
          <cell r="E120">
            <v>10</v>
          </cell>
        </row>
        <row r="121">
          <cell r="A121">
            <v>41887.000000000597</v>
          </cell>
          <cell r="C121">
            <v>19</v>
          </cell>
          <cell r="D121">
            <v>199</v>
          </cell>
          <cell r="E121">
            <v>10</v>
          </cell>
        </row>
        <row r="122">
          <cell r="A122">
            <v>41886.666666667203</v>
          </cell>
          <cell r="C122">
            <v>18</v>
          </cell>
          <cell r="D122">
            <v>199</v>
          </cell>
          <cell r="E122">
            <v>9</v>
          </cell>
        </row>
        <row r="123">
          <cell r="A123">
            <v>41886.333333333903</v>
          </cell>
          <cell r="C123">
            <v>18</v>
          </cell>
          <cell r="D123">
            <v>199</v>
          </cell>
          <cell r="E123">
            <v>9</v>
          </cell>
        </row>
        <row r="124">
          <cell r="A124">
            <v>41886.000000000597</v>
          </cell>
          <cell r="C124">
            <v>19</v>
          </cell>
          <cell r="D124">
            <v>199</v>
          </cell>
          <cell r="E124">
            <v>9</v>
          </cell>
        </row>
        <row r="125">
          <cell r="A125">
            <v>41885.666666667297</v>
          </cell>
          <cell r="C125">
            <v>19</v>
          </cell>
          <cell r="D125">
            <v>199</v>
          </cell>
          <cell r="E125">
            <v>9</v>
          </cell>
        </row>
        <row r="126">
          <cell r="A126">
            <v>41885.333333333903</v>
          </cell>
          <cell r="C126">
            <v>20</v>
          </cell>
          <cell r="D126">
            <v>199</v>
          </cell>
          <cell r="E126">
            <v>9</v>
          </cell>
        </row>
        <row r="127">
          <cell r="A127">
            <v>41885.000000000597</v>
          </cell>
          <cell r="C127">
            <v>21</v>
          </cell>
          <cell r="D127">
            <v>199</v>
          </cell>
          <cell r="E127">
            <v>10</v>
          </cell>
        </row>
        <row r="128">
          <cell r="A128">
            <v>41884.666666667297</v>
          </cell>
          <cell r="C128">
            <v>20</v>
          </cell>
          <cell r="D128">
            <v>199</v>
          </cell>
          <cell r="E128">
            <v>9</v>
          </cell>
        </row>
        <row r="129">
          <cell r="A129">
            <v>41884.333333333903</v>
          </cell>
          <cell r="C129">
            <v>21</v>
          </cell>
          <cell r="D129">
            <v>199</v>
          </cell>
          <cell r="E129">
            <v>9</v>
          </cell>
        </row>
        <row r="130">
          <cell r="A130">
            <v>41884.000000000597</v>
          </cell>
          <cell r="C130">
            <v>21</v>
          </cell>
          <cell r="D130">
            <v>199</v>
          </cell>
          <cell r="E130">
            <v>9</v>
          </cell>
        </row>
        <row r="131">
          <cell r="A131">
            <v>41883.666666667297</v>
          </cell>
          <cell r="C131">
            <v>21</v>
          </cell>
          <cell r="D131">
            <v>199</v>
          </cell>
          <cell r="E131">
            <v>9</v>
          </cell>
        </row>
        <row r="132">
          <cell r="A132">
            <v>41883.333333333998</v>
          </cell>
          <cell r="C132">
            <v>21</v>
          </cell>
          <cell r="D132">
            <v>199</v>
          </cell>
          <cell r="E132">
            <v>9</v>
          </cell>
        </row>
        <row r="133">
          <cell r="A133">
            <v>41883.000000000597</v>
          </cell>
          <cell r="C133">
            <v>21</v>
          </cell>
          <cell r="D133">
            <v>199</v>
          </cell>
          <cell r="E133">
            <v>9</v>
          </cell>
        </row>
        <row r="134">
          <cell r="A134">
            <v>41882.666666667297</v>
          </cell>
          <cell r="C134">
            <v>21</v>
          </cell>
          <cell r="D134">
            <v>199</v>
          </cell>
          <cell r="E134">
            <v>9</v>
          </cell>
        </row>
        <row r="135">
          <cell r="A135">
            <v>41882.333333333998</v>
          </cell>
          <cell r="B135">
            <v>199</v>
          </cell>
          <cell r="C135">
            <v>21</v>
          </cell>
          <cell r="D135">
            <v>199</v>
          </cell>
          <cell r="E135">
            <v>9</v>
          </cell>
        </row>
        <row r="136">
          <cell r="A136">
            <v>41882.000000000597</v>
          </cell>
          <cell r="B136">
            <v>199</v>
          </cell>
          <cell r="C136">
            <v>21</v>
          </cell>
          <cell r="D136">
            <v>199</v>
          </cell>
          <cell r="E136">
            <v>10</v>
          </cell>
        </row>
        <row r="137">
          <cell r="A137">
            <v>41881.666666667297</v>
          </cell>
          <cell r="B137">
            <v>199</v>
          </cell>
          <cell r="C137">
            <v>21</v>
          </cell>
          <cell r="D137">
            <v>199</v>
          </cell>
          <cell r="E137">
            <v>9</v>
          </cell>
        </row>
        <row r="138">
          <cell r="A138">
            <v>41881.333333333998</v>
          </cell>
          <cell r="B138">
            <v>199</v>
          </cell>
          <cell r="C138">
            <v>22</v>
          </cell>
          <cell r="D138">
            <v>199</v>
          </cell>
          <cell r="E138">
            <v>10</v>
          </cell>
        </row>
        <row r="139">
          <cell r="A139">
            <v>41881.000000000698</v>
          </cell>
          <cell r="B139">
            <v>199</v>
          </cell>
          <cell r="C139">
            <v>22</v>
          </cell>
          <cell r="D139">
            <v>199</v>
          </cell>
          <cell r="E139">
            <v>10</v>
          </cell>
        </row>
        <row r="140">
          <cell r="A140">
            <v>41880.666666667297</v>
          </cell>
          <cell r="B140">
            <v>199</v>
          </cell>
          <cell r="C140">
            <v>22</v>
          </cell>
          <cell r="D140">
            <v>199</v>
          </cell>
          <cell r="E140">
            <v>10</v>
          </cell>
        </row>
        <row r="141">
          <cell r="A141">
            <v>41880.333333333998</v>
          </cell>
          <cell r="B141">
            <v>199</v>
          </cell>
          <cell r="C141">
            <v>20</v>
          </cell>
          <cell r="D141">
            <v>199</v>
          </cell>
          <cell r="E141">
            <v>9</v>
          </cell>
        </row>
        <row r="142">
          <cell r="A142">
            <v>41880.000000000698</v>
          </cell>
          <cell r="B142">
            <v>199</v>
          </cell>
          <cell r="C142">
            <v>20</v>
          </cell>
          <cell r="D142">
            <v>199</v>
          </cell>
          <cell r="E142">
            <v>9</v>
          </cell>
        </row>
        <row r="143">
          <cell r="A143">
            <v>41879.666666667297</v>
          </cell>
          <cell r="B143">
            <v>199</v>
          </cell>
          <cell r="C143">
            <v>19</v>
          </cell>
          <cell r="D143">
            <v>199</v>
          </cell>
          <cell r="E143">
            <v>9</v>
          </cell>
        </row>
        <row r="144">
          <cell r="A144">
            <v>41879.333333333998</v>
          </cell>
          <cell r="B144">
            <v>199</v>
          </cell>
          <cell r="C144">
            <v>20</v>
          </cell>
          <cell r="D144">
            <v>199</v>
          </cell>
          <cell r="E144">
            <v>9</v>
          </cell>
        </row>
        <row r="145">
          <cell r="A145">
            <v>41879.000000000698</v>
          </cell>
          <cell r="B145">
            <v>199</v>
          </cell>
          <cell r="C145">
            <v>20</v>
          </cell>
          <cell r="D145">
            <v>199</v>
          </cell>
          <cell r="E145">
            <v>9</v>
          </cell>
        </row>
        <row r="146">
          <cell r="A146">
            <v>41878.666666667399</v>
          </cell>
          <cell r="B146">
            <v>199</v>
          </cell>
          <cell r="C146">
            <v>19</v>
          </cell>
          <cell r="D146">
            <v>199</v>
          </cell>
          <cell r="E146">
            <v>9</v>
          </cell>
        </row>
        <row r="147">
          <cell r="A147">
            <v>41878.333333333998</v>
          </cell>
          <cell r="B147">
            <v>199</v>
          </cell>
          <cell r="C147">
            <v>19</v>
          </cell>
          <cell r="D147">
            <v>199</v>
          </cell>
          <cell r="E147">
            <v>9</v>
          </cell>
        </row>
        <row r="148">
          <cell r="A148">
            <v>41878.000000000698</v>
          </cell>
          <cell r="B148">
            <v>199</v>
          </cell>
          <cell r="C148">
            <v>19</v>
          </cell>
          <cell r="D148">
            <v>199</v>
          </cell>
          <cell r="E148">
            <v>9</v>
          </cell>
        </row>
        <row r="149">
          <cell r="A149">
            <v>41877.666666667399</v>
          </cell>
          <cell r="B149">
            <v>199</v>
          </cell>
          <cell r="C149">
            <v>19</v>
          </cell>
          <cell r="D149">
            <v>199</v>
          </cell>
          <cell r="E149">
            <v>9</v>
          </cell>
        </row>
        <row r="150">
          <cell r="A150">
            <v>41877.333333333998</v>
          </cell>
          <cell r="B150">
            <v>199</v>
          </cell>
          <cell r="C150">
            <v>20</v>
          </cell>
          <cell r="D150">
            <v>199</v>
          </cell>
          <cell r="E150">
            <v>9</v>
          </cell>
        </row>
        <row r="151">
          <cell r="A151">
            <v>41877.000000000698</v>
          </cell>
          <cell r="B151">
            <v>199</v>
          </cell>
          <cell r="C151">
            <v>20</v>
          </cell>
          <cell r="D151">
            <v>199</v>
          </cell>
          <cell r="E151">
            <v>9</v>
          </cell>
        </row>
        <row r="152">
          <cell r="A152">
            <v>41876.666666667399</v>
          </cell>
          <cell r="B152">
            <v>199</v>
          </cell>
          <cell r="C152">
            <v>21</v>
          </cell>
          <cell r="D152">
            <v>199</v>
          </cell>
          <cell r="E152">
            <v>9</v>
          </cell>
        </row>
        <row r="153">
          <cell r="A153">
            <v>41876.3333333341</v>
          </cell>
          <cell r="B153">
            <v>199</v>
          </cell>
          <cell r="C153">
            <v>21</v>
          </cell>
          <cell r="D153">
            <v>199</v>
          </cell>
          <cell r="E153">
            <v>9</v>
          </cell>
        </row>
        <row r="154">
          <cell r="A154">
            <v>41876.000000000698</v>
          </cell>
          <cell r="B154">
            <v>199</v>
          </cell>
          <cell r="C154">
            <v>22</v>
          </cell>
          <cell r="D154">
            <v>199</v>
          </cell>
          <cell r="E154">
            <v>9</v>
          </cell>
        </row>
        <row r="155">
          <cell r="A155">
            <v>41875.666666667399</v>
          </cell>
          <cell r="B155">
            <v>199</v>
          </cell>
          <cell r="C155">
            <v>22</v>
          </cell>
          <cell r="D155">
            <v>199</v>
          </cell>
          <cell r="E155">
            <v>9</v>
          </cell>
        </row>
        <row r="156">
          <cell r="A156">
            <v>41875.3333333341</v>
          </cell>
          <cell r="B156">
            <v>179</v>
          </cell>
          <cell r="C156">
            <v>22</v>
          </cell>
          <cell r="D156">
            <v>199</v>
          </cell>
          <cell r="E156">
            <v>9</v>
          </cell>
        </row>
        <row r="157">
          <cell r="A157">
            <v>41875.000000000698</v>
          </cell>
          <cell r="B157">
            <v>133</v>
          </cell>
          <cell r="C157">
            <v>22</v>
          </cell>
          <cell r="D157">
            <v>176</v>
          </cell>
          <cell r="E157">
            <v>10</v>
          </cell>
        </row>
        <row r="158">
          <cell r="A158">
            <v>41874.666666667399</v>
          </cell>
          <cell r="B158">
            <v>96</v>
          </cell>
          <cell r="C158">
            <v>21</v>
          </cell>
          <cell r="D158">
            <v>166</v>
          </cell>
          <cell r="E158">
            <v>11</v>
          </cell>
        </row>
        <row r="159">
          <cell r="A159">
            <v>41874.3333333341</v>
          </cell>
          <cell r="B159">
            <v>199</v>
          </cell>
          <cell r="C159">
            <v>23</v>
          </cell>
          <cell r="D159">
            <v>187</v>
          </cell>
          <cell r="E159">
            <v>11</v>
          </cell>
        </row>
        <row r="160">
          <cell r="A160">
            <v>41874.0000000008</v>
          </cell>
          <cell r="B160">
            <v>199</v>
          </cell>
          <cell r="C160">
            <v>19</v>
          </cell>
          <cell r="D160">
            <v>199</v>
          </cell>
          <cell r="E160">
            <v>9</v>
          </cell>
        </row>
        <row r="161">
          <cell r="A161">
            <v>41873.666666667399</v>
          </cell>
          <cell r="B161">
            <v>199</v>
          </cell>
          <cell r="C161">
            <v>19</v>
          </cell>
          <cell r="D161">
            <v>199</v>
          </cell>
          <cell r="E161">
            <v>9</v>
          </cell>
        </row>
        <row r="162">
          <cell r="A162">
            <v>41873.3333333341</v>
          </cell>
          <cell r="B162">
            <v>199</v>
          </cell>
          <cell r="C162">
            <v>19</v>
          </cell>
          <cell r="D162">
            <v>199</v>
          </cell>
          <cell r="E162">
            <v>9</v>
          </cell>
        </row>
        <row r="163">
          <cell r="A163">
            <v>41873.0000000008</v>
          </cell>
          <cell r="B163">
            <v>199</v>
          </cell>
          <cell r="C163">
            <v>19</v>
          </cell>
          <cell r="D163">
            <v>199</v>
          </cell>
          <cell r="E163">
            <v>9</v>
          </cell>
        </row>
        <row r="164">
          <cell r="A164">
            <v>41872.666666667501</v>
          </cell>
          <cell r="B164">
            <v>199</v>
          </cell>
          <cell r="C164">
            <v>19</v>
          </cell>
          <cell r="D164">
            <v>199</v>
          </cell>
          <cell r="E164">
            <v>9</v>
          </cell>
        </row>
        <row r="165">
          <cell r="A165">
            <v>41872.3333333341</v>
          </cell>
          <cell r="B165">
            <v>199</v>
          </cell>
          <cell r="C165">
            <v>19</v>
          </cell>
          <cell r="D165">
            <v>199</v>
          </cell>
          <cell r="E165">
            <v>9</v>
          </cell>
        </row>
        <row r="166">
          <cell r="A166">
            <v>41872.0000000008</v>
          </cell>
          <cell r="B166">
            <v>199</v>
          </cell>
          <cell r="C166">
            <v>19</v>
          </cell>
          <cell r="D166">
            <v>199</v>
          </cell>
          <cell r="E166">
            <v>9</v>
          </cell>
        </row>
        <row r="167">
          <cell r="A167">
            <v>41871.666666667501</v>
          </cell>
          <cell r="B167">
            <v>199</v>
          </cell>
          <cell r="C167">
            <v>19</v>
          </cell>
          <cell r="D167">
            <v>199</v>
          </cell>
          <cell r="E167">
            <v>9</v>
          </cell>
        </row>
        <row r="168">
          <cell r="A168">
            <v>41871.3333333341</v>
          </cell>
          <cell r="B168">
            <v>199</v>
          </cell>
          <cell r="C168">
            <v>19</v>
          </cell>
          <cell r="D168">
            <v>199</v>
          </cell>
          <cell r="E168">
            <v>9</v>
          </cell>
        </row>
        <row r="169">
          <cell r="A169">
            <v>41871.0000000008</v>
          </cell>
          <cell r="B169">
            <v>199</v>
          </cell>
          <cell r="C169">
            <v>18</v>
          </cell>
          <cell r="D169">
            <v>199</v>
          </cell>
          <cell r="E169">
            <v>9</v>
          </cell>
        </row>
        <row r="170">
          <cell r="A170">
            <v>41870.666666667501</v>
          </cell>
          <cell r="B170">
            <v>199</v>
          </cell>
          <cell r="C170">
            <v>19</v>
          </cell>
          <cell r="D170">
            <v>199</v>
          </cell>
          <cell r="E170">
            <v>9</v>
          </cell>
        </row>
        <row r="171">
          <cell r="A171">
            <v>41870.333333334202</v>
          </cell>
          <cell r="B171">
            <v>199</v>
          </cell>
          <cell r="C171">
            <v>19</v>
          </cell>
          <cell r="D171">
            <v>197</v>
          </cell>
          <cell r="E171">
            <v>9</v>
          </cell>
        </row>
        <row r="172">
          <cell r="A172">
            <v>41870.0000000008</v>
          </cell>
          <cell r="B172">
            <v>199</v>
          </cell>
          <cell r="C172">
            <v>19</v>
          </cell>
          <cell r="D172">
            <v>199</v>
          </cell>
          <cell r="E172">
            <v>9</v>
          </cell>
        </row>
        <row r="173">
          <cell r="A173">
            <v>41869.666666667501</v>
          </cell>
          <cell r="B173">
            <v>199</v>
          </cell>
          <cell r="C173">
            <v>20</v>
          </cell>
          <cell r="D173">
            <v>199</v>
          </cell>
          <cell r="E173">
            <v>9</v>
          </cell>
        </row>
        <row r="174">
          <cell r="A174">
            <v>41869.333333334202</v>
          </cell>
          <cell r="B174">
            <v>199</v>
          </cell>
          <cell r="C174">
            <v>20</v>
          </cell>
          <cell r="D174">
            <v>199</v>
          </cell>
          <cell r="E174">
            <v>9</v>
          </cell>
        </row>
        <row r="175">
          <cell r="A175">
            <v>41869.0000000008</v>
          </cell>
          <cell r="B175">
            <v>199</v>
          </cell>
          <cell r="C175">
            <v>20</v>
          </cell>
          <cell r="D175">
            <v>199</v>
          </cell>
          <cell r="E175">
            <v>10</v>
          </cell>
        </row>
        <row r="176">
          <cell r="A176">
            <v>41868.666666667501</v>
          </cell>
          <cell r="B176">
            <v>199</v>
          </cell>
          <cell r="C176">
            <v>21</v>
          </cell>
          <cell r="D176">
            <v>199</v>
          </cell>
          <cell r="E176">
            <v>10</v>
          </cell>
        </row>
        <row r="177">
          <cell r="A177">
            <v>41868.333333334202</v>
          </cell>
          <cell r="B177">
            <v>199</v>
          </cell>
          <cell r="C177">
            <v>21</v>
          </cell>
          <cell r="D177">
            <v>194</v>
          </cell>
          <cell r="E177">
            <v>10</v>
          </cell>
        </row>
        <row r="178">
          <cell r="A178">
            <v>41868.000000000902</v>
          </cell>
          <cell r="B178">
            <v>199</v>
          </cell>
          <cell r="C178">
            <v>21</v>
          </cell>
          <cell r="D178">
            <v>190</v>
          </cell>
          <cell r="E178">
            <v>10</v>
          </cell>
        </row>
        <row r="179">
          <cell r="A179">
            <v>41867.666666667501</v>
          </cell>
          <cell r="B179">
            <v>199</v>
          </cell>
          <cell r="C179">
            <v>22</v>
          </cell>
          <cell r="D179">
            <v>182</v>
          </cell>
          <cell r="E179">
            <v>10</v>
          </cell>
        </row>
        <row r="180">
          <cell r="A180">
            <v>41867.333333334202</v>
          </cell>
          <cell r="C180">
            <v>22</v>
          </cell>
          <cell r="D180">
            <v>172</v>
          </cell>
          <cell r="E180">
            <v>10</v>
          </cell>
        </row>
        <row r="181">
          <cell r="A181">
            <v>41867.000000000902</v>
          </cell>
          <cell r="C181">
            <v>20</v>
          </cell>
          <cell r="D181">
            <v>188</v>
          </cell>
          <cell r="E181">
            <v>9</v>
          </cell>
        </row>
        <row r="182">
          <cell r="A182">
            <v>41866.666666667501</v>
          </cell>
          <cell r="C182">
            <v>20</v>
          </cell>
          <cell r="D182">
            <v>195</v>
          </cell>
          <cell r="E182">
            <v>9</v>
          </cell>
        </row>
        <row r="183">
          <cell r="A183">
            <v>41866.333333334202</v>
          </cell>
          <cell r="C183">
            <v>21</v>
          </cell>
          <cell r="D183">
            <v>188</v>
          </cell>
          <cell r="E183">
            <v>9</v>
          </cell>
        </row>
        <row r="184">
          <cell r="A184">
            <v>41866.000000000902</v>
          </cell>
          <cell r="C184">
            <v>21</v>
          </cell>
          <cell r="D184">
            <v>185</v>
          </cell>
          <cell r="E184">
            <v>10</v>
          </cell>
        </row>
        <row r="185">
          <cell r="A185">
            <v>41865.666666667603</v>
          </cell>
          <cell r="C185">
            <v>21</v>
          </cell>
          <cell r="D185">
            <v>181</v>
          </cell>
          <cell r="E185">
            <v>9</v>
          </cell>
        </row>
        <row r="186">
          <cell r="A186">
            <v>41865.333333334202</v>
          </cell>
          <cell r="C186">
            <v>23</v>
          </cell>
          <cell r="D186">
            <v>184</v>
          </cell>
          <cell r="E186">
            <v>9</v>
          </cell>
        </row>
        <row r="187">
          <cell r="A187">
            <v>41865.000000000902</v>
          </cell>
          <cell r="C187">
            <v>18</v>
          </cell>
          <cell r="D187">
            <v>199</v>
          </cell>
          <cell r="E187">
            <v>6</v>
          </cell>
        </row>
        <row r="188">
          <cell r="A188">
            <v>41864.666666667603</v>
          </cell>
          <cell r="C188">
            <v>18</v>
          </cell>
          <cell r="D188">
            <v>199</v>
          </cell>
          <cell r="E188">
            <v>6</v>
          </cell>
        </row>
        <row r="189">
          <cell r="A189">
            <v>41864.333333334202</v>
          </cell>
          <cell r="C189">
            <v>18</v>
          </cell>
          <cell r="D189">
            <v>199</v>
          </cell>
          <cell r="E189">
            <v>6</v>
          </cell>
        </row>
        <row r="190">
          <cell r="A190">
            <v>41864.000000000902</v>
          </cell>
          <cell r="C190">
            <v>18</v>
          </cell>
          <cell r="D190">
            <v>199</v>
          </cell>
          <cell r="E190">
            <v>8</v>
          </cell>
        </row>
        <row r="191">
          <cell r="A191">
            <v>41863.666666667603</v>
          </cell>
          <cell r="C191">
            <v>18</v>
          </cell>
          <cell r="D191">
            <v>199</v>
          </cell>
          <cell r="E191">
            <v>8</v>
          </cell>
        </row>
        <row r="192">
          <cell r="A192">
            <v>41863.333333334303</v>
          </cell>
          <cell r="C192">
            <v>18</v>
          </cell>
          <cell r="D192">
            <v>199</v>
          </cell>
          <cell r="E192">
            <v>9</v>
          </cell>
        </row>
        <row r="193">
          <cell r="A193">
            <v>41863.000000000902</v>
          </cell>
          <cell r="C193">
            <v>17</v>
          </cell>
          <cell r="D193">
            <v>199</v>
          </cell>
          <cell r="E193">
            <v>9</v>
          </cell>
        </row>
        <row r="194">
          <cell r="A194">
            <v>41862.666666667603</v>
          </cell>
          <cell r="C194">
            <v>17</v>
          </cell>
          <cell r="D194">
            <v>199</v>
          </cell>
          <cell r="E194">
            <v>9</v>
          </cell>
        </row>
        <row r="195">
          <cell r="A195">
            <v>41862.333333334303</v>
          </cell>
          <cell r="C195">
            <v>17</v>
          </cell>
          <cell r="D195">
            <v>199</v>
          </cell>
          <cell r="E195">
            <v>8</v>
          </cell>
        </row>
        <row r="196">
          <cell r="A196">
            <v>41862.000000000902</v>
          </cell>
          <cell r="C196">
            <v>17</v>
          </cell>
          <cell r="D196">
            <v>199</v>
          </cell>
          <cell r="E196">
            <v>8</v>
          </cell>
        </row>
        <row r="197">
          <cell r="A197">
            <v>41861.666666667603</v>
          </cell>
          <cell r="C197">
            <v>17</v>
          </cell>
          <cell r="D197">
            <v>199</v>
          </cell>
          <cell r="E197">
            <v>7</v>
          </cell>
        </row>
        <row r="198">
          <cell r="A198">
            <v>41861.333333334303</v>
          </cell>
          <cell r="C198">
            <v>17</v>
          </cell>
          <cell r="D198">
            <v>199</v>
          </cell>
          <cell r="E198">
            <v>7</v>
          </cell>
        </row>
        <row r="199">
          <cell r="A199">
            <v>41861.000000000997</v>
          </cell>
          <cell r="C199">
            <v>16</v>
          </cell>
          <cell r="D199">
            <v>199</v>
          </cell>
          <cell r="E199">
            <v>7</v>
          </cell>
        </row>
        <row r="200">
          <cell r="A200">
            <v>41860.666666667603</v>
          </cell>
          <cell r="C200">
            <v>16</v>
          </cell>
          <cell r="D200">
            <v>199</v>
          </cell>
          <cell r="E200">
            <v>6</v>
          </cell>
        </row>
        <row r="201">
          <cell r="A201">
            <v>41860.333333334303</v>
          </cell>
          <cell r="C201">
            <v>16</v>
          </cell>
          <cell r="D201">
            <v>199</v>
          </cell>
          <cell r="E201">
            <v>6</v>
          </cell>
        </row>
        <row r="202">
          <cell r="A202">
            <v>41860.000000000997</v>
          </cell>
          <cell r="C202">
            <v>16</v>
          </cell>
          <cell r="D202">
            <v>199</v>
          </cell>
          <cell r="E202">
            <v>5</v>
          </cell>
        </row>
        <row r="203">
          <cell r="A203">
            <v>41859.666666667603</v>
          </cell>
          <cell r="C203">
            <v>16</v>
          </cell>
          <cell r="D203">
            <v>199</v>
          </cell>
          <cell r="E203">
            <v>5</v>
          </cell>
        </row>
        <row r="204">
          <cell r="A204">
            <v>41859.333333334303</v>
          </cell>
          <cell r="C204">
            <v>16</v>
          </cell>
          <cell r="D204">
            <v>199</v>
          </cell>
          <cell r="E204">
            <v>4</v>
          </cell>
        </row>
        <row r="205">
          <cell r="A205">
            <v>41859.000000000997</v>
          </cell>
          <cell r="C205">
            <v>16</v>
          </cell>
          <cell r="D205">
            <v>182</v>
          </cell>
          <cell r="E205">
            <v>3</v>
          </cell>
        </row>
        <row r="206">
          <cell r="A206">
            <v>41858.666666667697</v>
          </cell>
          <cell r="C206">
            <v>15</v>
          </cell>
          <cell r="D206">
            <v>199</v>
          </cell>
          <cell r="E206">
            <v>2</v>
          </cell>
        </row>
        <row r="207">
          <cell r="A207">
            <v>41858.333333334303</v>
          </cell>
          <cell r="C207">
            <v>16</v>
          </cell>
          <cell r="D207">
            <v>172</v>
          </cell>
          <cell r="E207">
            <v>1</v>
          </cell>
        </row>
        <row r="208">
          <cell r="A208">
            <v>41858.000000000997</v>
          </cell>
          <cell r="C208">
            <v>16</v>
          </cell>
          <cell r="D208">
            <v>170</v>
          </cell>
          <cell r="E208">
            <v>0</v>
          </cell>
        </row>
        <row r="209">
          <cell r="A209">
            <v>41857.666666667697</v>
          </cell>
          <cell r="C209">
            <v>16</v>
          </cell>
          <cell r="D209">
            <v>167</v>
          </cell>
          <cell r="E209">
            <v>0</v>
          </cell>
        </row>
        <row r="210">
          <cell r="A210">
            <v>41857.333333334303</v>
          </cell>
          <cell r="C210">
            <v>17</v>
          </cell>
          <cell r="D210">
            <v>161</v>
          </cell>
          <cell r="E210">
            <v>0</v>
          </cell>
        </row>
        <row r="211">
          <cell r="A211">
            <v>41857.000000000997</v>
          </cell>
          <cell r="C211">
            <v>17</v>
          </cell>
          <cell r="D211">
            <v>151</v>
          </cell>
          <cell r="E211">
            <v>0</v>
          </cell>
        </row>
        <row r="212">
          <cell r="A212">
            <v>41856.666666667697</v>
          </cell>
          <cell r="C212">
            <v>17</v>
          </cell>
          <cell r="D212">
            <v>138</v>
          </cell>
          <cell r="E212">
            <v>0</v>
          </cell>
        </row>
        <row r="213">
          <cell r="A213">
            <v>41856.333333334398</v>
          </cell>
          <cell r="C213">
            <v>14</v>
          </cell>
          <cell r="D213">
            <v>199</v>
          </cell>
          <cell r="E213">
            <v>9</v>
          </cell>
        </row>
        <row r="214">
          <cell r="A214">
            <v>41856.000000000997</v>
          </cell>
          <cell r="C214">
            <v>14</v>
          </cell>
          <cell r="D214">
            <v>199</v>
          </cell>
          <cell r="E214">
            <v>9</v>
          </cell>
        </row>
        <row r="215">
          <cell r="A215">
            <v>41855.666666667697</v>
          </cell>
          <cell r="C215">
            <v>14</v>
          </cell>
          <cell r="D215">
            <v>199</v>
          </cell>
          <cell r="E215">
            <v>9</v>
          </cell>
        </row>
        <row r="216">
          <cell r="A216">
            <v>41855.333333334398</v>
          </cell>
          <cell r="C216">
            <v>14</v>
          </cell>
          <cell r="D216">
            <v>199</v>
          </cell>
          <cell r="E216">
            <v>9</v>
          </cell>
        </row>
        <row r="217">
          <cell r="A217">
            <v>41855.000000000997</v>
          </cell>
          <cell r="C217">
            <v>14</v>
          </cell>
          <cell r="D217">
            <v>199</v>
          </cell>
          <cell r="E217">
            <v>9</v>
          </cell>
        </row>
        <row r="218">
          <cell r="A218">
            <v>41854.666666667697</v>
          </cell>
          <cell r="C218">
            <v>14</v>
          </cell>
          <cell r="D218">
            <v>199</v>
          </cell>
          <cell r="E218">
            <v>9</v>
          </cell>
        </row>
        <row r="219">
          <cell r="A219">
            <v>41854.333333334398</v>
          </cell>
          <cell r="C219">
            <v>14</v>
          </cell>
          <cell r="D219">
            <v>199</v>
          </cell>
          <cell r="E219">
            <v>9</v>
          </cell>
        </row>
        <row r="220">
          <cell r="A220">
            <v>41854.000000001099</v>
          </cell>
          <cell r="C220">
            <v>13</v>
          </cell>
          <cell r="D220">
            <v>199</v>
          </cell>
          <cell r="E220">
            <v>9</v>
          </cell>
        </row>
        <row r="221">
          <cell r="A221">
            <v>41853.666666667697</v>
          </cell>
          <cell r="C221">
            <v>13</v>
          </cell>
          <cell r="D221">
            <v>199</v>
          </cell>
          <cell r="E221">
            <v>8</v>
          </cell>
        </row>
        <row r="222">
          <cell r="A222">
            <v>41853.333333334398</v>
          </cell>
          <cell r="C222">
            <v>13</v>
          </cell>
          <cell r="D222">
            <v>199</v>
          </cell>
          <cell r="E222">
            <v>8</v>
          </cell>
        </row>
        <row r="223">
          <cell r="A223">
            <v>41853.000000001099</v>
          </cell>
          <cell r="C223">
            <v>13</v>
          </cell>
          <cell r="D223">
            <v>199</v>
          </cell>
          <cell r="E223">
            <v>8</v>
          </cell>
        </row>
        <row r="224">
          <cell r="A224">
            <v>41852.666666667697</v>
          </cell>
          <cell r="C224">
            <v>13</v>
          </cell>
          <cell r="D224">
            <v>199</v>
          </cell>
          <cell r="E224">
            <v>7</v>
          </cell>
        </row>
        <row r="225">
          <cell r="A225">
            <v>41852.333333334398</v>
          </cell>
          <cell r="C225">
            <v>13</v>
          </cell>
          <cell r="D225">
            <v>199</v>
          </cell>
          <cell r="E225">
            <v>7</v>
          </cell>
        </row>
        <row r="226">
          <cell r="A226">
            <v>41852.000000001099</v>
          </cell>
          <cell r="C226">
            <v>13</v>
          </cell>
          <cell r="D226">
            <v>199</v>
          </cell>
          <cell r="E226">
            <v>7</v>
          </cell>
        </row>
        <row r="227">
          <cell r="A227">
            <v>41851.666666667799</v>
          </cell>
          <cell r="C227">
            <v>13</v>
          </cell>
          <cell r="D227">
            <v>199</v>
          </cell>
          <cell r="E227">
            <v>6</v>
          </cell>
        </row>
        <row r="228">
          <cell r="A228">
            <v>41851.333333334398</v>
          </cell>
          <cell r="C228">
            <v>13</v>
          </cell>
          <cell r="D228">
            <v>199</v>
          </cell>
          <cell r="E228">
            <v>6</v>
          </cell>
        </row>
        <row r="229">
          <cell r="A229">
            <v>41851.000000001099</v>
          </cell>
          <cell r="C229">
            <v>13</v>
          </cell>
          <cell r="D229">
            <v>199</v>
          </cell>
          <cell r="E229">
            <v>6</v>
          </cell>
        </row>
        <row r="230">
          <cell r="A230">
            <v>41850.666666667799</v>
          </cell>
          <cell r="C230">
            <v>12</v>
          </cell>
          <cell r="D230">
            <v>199</v>
          </cell>
          <cell r="E230">
            <v>5</v>
          </cell>
        </row>
        <row r="231">
          <cell r="A231">
            <v>41850.333333334398</v>
          </cell>
          <cell r="C231">
            <v>12</v>
          </cell>
          <cell r="D231">
            <v>179</v>
          </cell>
          <cell r="E231">
            <v>4</v>
          </cell>
        </row>
        <row r="232">
          <cell r="A232">
            <v>41850.000000001099</v>
          </cell>
          <cell r="C232">
            <v>13</v>
          </cell>
          <cell r="D232">
            <v>174</v>
          </cell>
          <cell r="E232">
            <v>4</v>
          </cell>
        </row>
        <row r="233">
          <cell r="A233">
            <v>41849.666666667799</v>
          </cell>
          <cell r="C233">
            <v>13</v>
          </cell>
          <cell r="D233">
            <v>173</v>
          </cell>
          <cell r="E233">
            <v>3</v>
          </cell>
        </row>
        <row r="234">
          <cell r="A234">
            <v>41849.3333333345</v>
          </cell>
          <cell r="C234">
            <v>13</v>
          </cell>
          <cell r="D234">
            <v>165</v>
          </cell>
          <cell r="E234">
            <v>2</v>
          </cell>
        </row>
        <row r="235">
          <cell r="A235">
            <v>41849.000000001099</v>
          </cell>
          <cell r="C235">
            <v>13</v>
          </cell>
          <cell r="D235">
            <v>159</v>
          </cell>
          <cell r="E235">
            <v>1</v>
          </cell>
        </row>
        <row r="236">
          <cell r="A236">
            <v>41848.666666667799</v>
          </cell>
          <cell r="C236">
            <v>13</v>
          </cell>
          <cell r="D236">
            <v>160</v>
          </cell>
          <cell r="E236">
            <v>0</v>
          </cell>
        </row>
        <row r="237">
          <cell r="A237">
            <v>41848.3333333345</v>
          </cell>
          <cell r="C237">
            <v>13</v>
          </cell>
          <cell r="D237">
            <v>147</v>
          </cell>
          <cell r="E237">
            <v>0</v>
          </cell>
        </row>
        <row r="238">
          <cell r="A238">
            <v>41848.000000001099</v>
          </cell>
          <cell r="C238">
            <v>14</v>
          </cell>
          <cell r="D238">
            <v>127</v>
          </cell>
          <cell r="E238">
            <v>0</v>
          </cell>
        </row>
        <row r="239">
          <cell r="A239">
            <v>41847.666666667799</v>
          </cell>
          <cell r="C239">
            <v>13</v>
          </cell>
          <cell r="D239">
            <v>114</v>
          </cell>
          <cell r="E239">
            <v>0</v>
          </cell>
        </row>
        <row r="240">
          <cell r="A240">
            <v>41847.3333333345</v>
          </cell>
          <cell r="B240">
            <v>199</v>
          </cell>
          <cell r="C240">
            <v>11</v>
          </cell>
          <cell r="D240">
            <v>161</v>
          </cell>
          <cell r="E240">
            <v>8</v>
          </cell>
        </row>
        <row r="241">
          <cell r="A241">
            <v>41847.000000001201</v>
          </cell>
          <cell r="B241">
            <v>199</v>
          </cell>
          <cell r="C241">
            <v>11</v>
          </cell>
          <cell r="D241">
            <v>199</v>
          </cell>
          <cell r="E241">
            <v>9</v>
          </cell>
        </row>
        <row r="242">
          <cell r="A242">
            <v>41846.666666667799</v>
          </cell>
          <cell r="B242">
            <v>199</v>
          </cell>
          <cell r="C242">
            <v>11</v>
          </cell>
          <cell r="D242">
            <v>199</v>
          </cell>
          <cell r="E242">
            <v>9</v>
          </cell>
        </row>
        <row r="243">
          <cell r="A243">
            <v>41846.3333333345</v>
          </cell>
          <cell r="B243">
            <v>199</v>
          </cell>
          <cell r="C243">
            <v>11</v>
          </cell>
          <cell r="D243">
            <v>199</v>
          </cell>
          <cell r="E243">
            <v>9</v>
          </cell>
        </row>
        <row r="244">
          <cell r="A244">
            <v>41846.000000001201</v>
          </cell>
          <cell r="B244">
            <v>199</v>
          </cell>
          <cell r="C244">
            <v>11</v>
          </cell>
          <cell r="D244">
            <v>167</v>
          </cell>
          <cell r="E244">
            <v>9</v>
          </cell>
        </row>
        <row r="245">
          <cell r="A245">
            <v>41845.666666667799</v>
          </cell>
          <cell r="B245">
            <v>199</v>
          </cell>
          <cell r="C245">
            <v>11</v>
          </cell>
          <cell r="D245">
            <v>172</v>
          </cell>
          <cell r="E245">
            <v>9</v>
          </cell>
        </row>
        <row r="246">
          <cell r="A246">
            <v>41845.3333333345</v>
          </cell>
          <cell r="B246">
            <v>199</v>
          </cell>
          <cell r="C246">
            <v>11</v>
          </cell>
          <cell r="D246">
            <v>154</v>
          </cell>
          <cell r="E246">
            <v>9</v>
          </cell>
        </row>
        <row r="247">
          <cell r="A247">
            <v>41845.000000001201</v>
          </cell>
          <cell r="B247">
            <v>199</v>
          </cell>
          <cell r="C247">
            <v>11</v>
          </cell>
          <cell r="D247">
            <v>144</v>
          </cell>
          <cell r="E247">
            <v>9</v>
          </cell>
        </row>
        <row r="248">
          <cell r="A248">
            <v>41844.666666667901</v>
          </cell>
          <cell r="B248">
            <v>199</v>
          </cell>
          <cell r="C248">
            <v>11</v>
          </cell>
          <cell r="D248">
            <v>145</v>
          </cell>
          <cell r="E248">
            <v>9</v>
          </cell>
        </row>
        <row r="249">
          <cell r="A249">
            <v>41844.3333333345</v>
          </cell>
          <cell r="B249">
            <v>199</v>
          </cell>
          <cell r="C249">
            <v>12</v>
          </cell>
          <cell r="D249">
            <v>138</v>
          </cell>
          <cell r="E249">
            <v>9</v>
          </cell>
        </row>
        <row r="250">
          <cell r="A250">
            <v>41844.000000001201</v>
          </cell>
          <cell r="B250">
            <v>199</v>
          </cell>
          <cell r="C250">
            <v>12</v>
          </cell>
          <cell r="D250">
            <v>133</v>
          </cell>
          <cell r="E250">
            <v>9</v>
          </cell>
        </row>
        <row r="251">
          <cell r="A251">
            <v>41843.666666667901</v>
          </cell>
          <cell r="B251">
            <v>199</v>
          </cell>
          <cell r="C251">
            <v>11</v>
          </cell>
          <cell r="D251">
            <v>144</v>
          </cell>
          <cell r="E251">
            <v>9</v>
          </cell>
        </row>
        <row r="252">
          <cell r="A252">
            <v>41843.3333333345</v>
          </cell>
          <cell r="B252">
            <v>199</v>
          </cell>
          <cell r="C252">
            <v>12</v>
          </cell>
          <cell r="D252">
            <v>141</v>
          </cell>
          <cell r="E252">
            <v>9</v>
          </cell>
        </row>
        <row r="253">
          <cell r="A253">
            <v>41843.000000001201</v>
          </cell>
          <cell r="B253">
            <v>199</v>
          </cell>
          <cell r="C253">
            <v>12</v>
          </cell>
          <cell r="D253">
            <v>135</v>
          </cell>
          <cell r="E253">
            <v>9</v>
          </cell>
        </row>
        <row r="254">
          <cell r="A254">
            <v>41842.666666667901</v>
          </cell>
          <cell r="B254">
            <v>199</v>
          </cell>
          <cell r="C254">
            <v>12</v>
          </cell>
          <cell r="D254">
            <v>139</v>
          </cell>
          <cell r="E254">
            <v>9</v>
          </cell>
        </row>
        <row r="255">
          <cell r="A255">
            <v>41842.333333334602</v>
          </cell>
          <cell r="B255">
            <v>199</v>
          </cell>
          <cell r="C255">
            <v>12</v>
          </cell>
          <cell r="D255">
            <v>133</v>
          </cell>
          <cell r="E255">
            <v>9</v>
          </cell>
        </row>
        <row r="256">
          <cell r="A256">
            <v>41842.000000001201</v>
          </cell>
          <cell r="B256">
            <v>199</v>
          </cell>
          <cell r="C256">
            <v>12</v>
          </cell>
          <cell r="D256">
            <v>123</v>
          </cell>
          <cell r="E256">
            <v>10</v>
          </cell>
        </row>
        <row r="257">
          <cell r="A257">
            <v>41841.666666667901</v>
          </cell>
          <cell r="B257">
            <v>199</v>
          </cell>
          <cell r="C257">
            <v>12</v>
          </cell>
          <cell r="D257">
            <v>120</v>
          </cell>
          <cell r="E257">
            <v>10</v>
          </cell>
        </row>
        <row r="258">
          <cell r="A258">
            <v>41841.333333334602</v>
          </cell>
          <cell r="B258">
            <v>199</v>
          </cell>
          <cell r="C258">
            <v>13</v>
          </cell>
          <cell r="D258">
            <v>73</v>
          </cell>
          <cell r="E258">
            <v>10</v>
          </cell>
        </row>
        <row r="259">
          <cell r="A259">
            <v>41841.000000001201</v>
          </cell>
          <cell r="B259">
            <v>199</v>
          </cell>
          <cell r="C259">
            <v>10</v>
          </cell>
          <cell r="D259">
            <v>199</v>
          </cell>
          <cell r="E259">
            <v>9</v>
          </cell>
        </row>
        <row r="260">
          <cell r="A260">
            <v>41840.666666667901</v>
          </cell>
          <cell r="B260">
            <v>199</v>
          </cell>
          <cell r="C260">
            <v>10</v>
          </cell>
          <cell r="D260">
            <v>199</v>
          </cell>
          <cell r="E260">
            <v>9</v>
          </cell>
        </row>
        <row r="261">
          <cell r="A261">
            <v>41840.333333334602</v>
          </cell>
          <cell r="B261">
            <v>199</v>
          </cell>
          <cell r="C261">
            <v>10</v>
          </cell>
          <cell r="D261">
            <v>199</v>
          </cell>
          <cell r="E261">
            <v>9</v>
          </cell>
        </row>
        <row r="262">
          <cell r="A262">
            <v>41840.000000001302</v>
          </cell>
          <cell r="B262">
            <v>199</v>
          </cell>
          <cell r="C262">
            <v>10</v>
          </cell>
          <cell r="D262">
            <v>194</v>
          </cell>
          <cell r="E262">
            <v>9</v>
          </cell>
        </row>
        <row r="263">
          <cell r="A263">
            <v>41839.666666667901</v>
          </cell>
          <cell r="B263">
            <v>199</v>
          </cell>
          <cell r="C263">
            <v>10</v>
          </cell>
          <cell r="D263">
            <v>175</v>
          </cell>
          <cell r="E263">
            <v>9</v>
          </cell>
        </row>
        <row r="264">
          <cell r="A264">
            <v>41839.333333334602</v>
          </cell>
          <cell r="C264">
            <v>11</v>
          </cell>
          <cell r="D264">
            <v>172</v>
          </cell>
          <cell r="E264">
            <v>9</v>
          </cell>
        </row>
        <row r="265">
          <cell r="A265">
            <v>41839.000000001302</v>
          </cell>
          <cell r="C265">
            <v>11</v>
          </cell>
          <cell r="D265">
            <v>164</v>
          </cell>
          <cell r="E265">
            <v>9</v>
          </cell>
        </row>
        <row r="266">
          <cell r="A266">
            <v>41838.666666667901</v>
          </cell>
          <cell r="C266">
            <v>11</v>
          </cell>
          <cell r="D266">
            <v>158</v>
          </cell>
          <cell r="E266">
            <v>9</v>
          </cell>
        </row>
        <row r="267">
          <cell r="A267">
            <v>41838.333333334602</v>
          </cell>
          <cell r="C267">
            <v>11</v>
          </cell>
          <cell r="D267">
            <v>153</v>
          </cell>
          <cell r="E267">
            <v>9</v>
          </cell>
        </row>
        <row r="268">
          <cell r="A268">
            <v>41838.000000001302</v>
          </cell>
          <cell r="C268">
            <v>12</v>
          </cell>
          <cell r="D268">
            <v>137</v>
          </cell>
          <cell r="E268">
            <v>9</v>
          </cell>
        </row>
        <row r="269">
          <cell r="A269">
            <v>41837.666666668003</v>
          </cell>
          <cell r="C269">
            <v>11</v>
          </cell>
          <cell r="D269">
            <v>138</v>
          </cell>
          <cell r="E269">
            <v>9</v>
          </cell>
        </row>
        <row r="270">
          <cell r="A270">
            <v>41837.333333334602</v>
          </cell>
          <cell r="C270">
            <v>11</v>
          </cell>
          <cell r="D270">
            <v>130</v>
          </cell>
          <cell r="E270">
            <v>9</v>
          </cell>
        </row>
        <row r="271">
          <cell r="A271">
            <v>41837.000000001302</v>
          </cell>
          <cell r="C271">
            <v>12</v>
          </cell>
          <cell r="D271">
            <v>115</v>
          </cell>
          <cell r="E271">
            <v>9</v>
          </cell>
        </row>
        <row r="272">
          <cell r="A272">
            <v>41836.666666668003</v>
          </cell>
          <cell r="C272">
            <v>11</v>
          </cell>
          <cell r="D272">
            <v>109</v>
          </cell>
          <cell r="E272">
            <v>9</v>
          </cell>
        </row>
        <row r="273">
          <cell r="A273">
            <v>41836.333333334602</v>
          </cell>
          <cell r="C273">
            <v>12</v>
          </cell>
          <cell r="D273">
            <v>100</v>
          </cell>
          <cell r="E273">
            <v>9</v>
          </cell>
        </row>
        <row r="274">
          <cell r="A274">
            <v>41836.000000001302</v>
          </cell>
          <cell r="C274">
            <v>13</v>
          </cell>
          <cell r="D274">
            <v>95</v>
          </cell>
          <cell r="E274">
            <v>9</v>
          </cell>
        </row>
        <row r="275">
          <cell r="A275">
            <v>41835.666666668003</v>
          </cell>
          <cell r="C275">
            <v>11</v>
          </cell>
          <cell r="D275">
            <v>157</v>
          </cell>
          <cell r="E275">
            <v>8</v>
          </cell>
        </row>
        <row r="276">
          <cell r="A276">
            <v>41835.333333334696</v>
          </cell>
          <cell r="C276">
            <v>10</v>
          </cell>
          <cell r="D276">
            <v>154</v>
          </cell>
          <cell r="E276">
            <v>7</v>
          </cell>
        </row>
        <row r="277">
          <cell r="A277">
            <v>41835.000000001302</v>
          </cell>
          <cell r="C277">
            <v>11</v>
          </cell>
          <cell r="D277">
            <v>140</v>
          </cell>
          <cell r="E277">
            <v>7</v>
          </cell>
        </row>
        <row r="278">
          <cell r="A278">
            <v>41834.666666668003</v>
          </cell>
          <cell r="C278">
            <v>10</v>
          </cell>
          <cell r="D278">
            <v>145</v>
          </cell>
          <cell r="E278">
            <v>6</v>
          </cell>
        </row>
        <row r="279">
          <cell r="A279">
            <v>41834.333333334696</v>
          </cell>
          <cell r="C279">
            <v>11</v>
          </cell>
          <cell r="D279">
            <v>136</v>
          </cell>
          <cell r="E279">
            <v>6</v>
          </cell>
        </row>
        <row r="280">
          <cell r="A280">
            <v>41834.000000001302</v>
          </cell>
          <cell r="C280">
            <v>11</v>
          </cell>
          <cell r="D280">
            <v>118</v>
          </cell>
          <cell r="E280">
            <v>7</v>
          </cell>
        </row>
        <row r="281">
          <cell r="A281">
            <v>41833.666666668003</v>
          </cell>
          <cell r="C281">
            <v>11</v>
          </cell>
          <cell r="D281">
            <v>116</v>
          </cell>
          <cell r="E281">
            <v>5</v>
          </cell>
        </row>
        <row r="282">
          <cell r="A282">
            <v>41833.333333334696</v>
          </cell>
          <cell r="C282">
            <v>11</v>
          </cell>
          <cell r="D282">
            <v>108</v>
          </cell>
          <cell r="E282">
            <v>5</v>
          </cell>
        </row>
        <row r="283">
          <cell r="A283">
            <v>41833.000000001397</v>
          </cell>
          <cell r="C283">
            <v>12</v>
          </cell>
          <cell r="D283">
            <v>87</v>
          </cell>
          <cell r="E283">
            <v>12</v>
          </cell>
        </row>
        <row r="284">
          <cell r="A284">
            <v>41832.666666668003</v>
          </cell>
          <cell r="C284">
            <v>10</v>
          </cell>
          <cell r="D284">
            <v>160</v>
          </cell>
          <cell r="E284">
            <v>11</v>
          </cell>
        </row>
        <row r="285">
          <cell r="A285">
            <v>41832.333333334696</v>
          </cell>
          <cell r="C285">
            <v>10</v>
          </cell>
          <cell r="D285">
            <v>153</v>
          </cell>
          <cell r="E285">
            <v>11</v>
          </cell>
        </row>
        <row r="286">
          <cell r="A286">
            <v>41832.000000001397</v>
          </cell>
          <cell r="C286">
            <v>11</v>
          </cell>
          <cell r="D286">
            <v>133</v>
          </cell>
          <cell r="E286">
            <v>12</v>
          </cell>
        </row>
        <row r="287">
          <cell r="A287">
            <v>41831.666666668003</v>
          </cell>
          <cell r="C287">
            <v>10</v>
          </cell>
          <cell r="D287">
            <v>136</v>
          </cell>
          <cell r="E287">
            <v>11</v>
          </cell>
        </row>
        <row r="288">
          <cell r="A288">
            <v>41831.333333334696</v>
          </cell>
          <cell r="C288">
            <v>11</v>
          </cell>
          <cell r="D288">
            <v>128</v>
          </cell>
          <cell r="E288">
            <v>12</v>
          </cell>
        </row>
        <row r="289">
          <cell r="A289">
            <v>41831.000000001397</v>
          </cell>
          <cell r="C289">
            <v>8</v>
          </cell>
          <cell r="D289">
            <v>199</v>
          </cell>
          <cell r="E289">
            <v>10</v>
          </cell>
        </row>
        <row r="290">
          <cell r="A290">
            <v>41830.666666668098</v>
          </cell>
          <cell r="C290">
            <v>8</v>
          </cell>
          <cell r="D290">
            <v>199</v>
          </cell>
          <cell r="E290">
            <v>10</v>
          </cell>
        </row>
        <row r="291">
          <cell r="A291">
            <v>41830.333333334696</v>
          </cell>
          <cell r="C291">
            <v>8</v>
          </cell>
          <cell r="D291">
            <v>199</v>
          </cell>
          <cell r="E291">
            <v>10</v>
          </cell>
        </row>
        <row r="292">
          <cell r="A292">
            <v>41830.000000001397</v>
          </cell>
          <cell r="C292">
            <v>8</v>
          </cell>
          <cell r="D292">
            <v>199</v>
          </cell>
          <cell r="E292">
            <v>10</v>
          </cell>
        </row>
        <row r="293">
          <cell r="A293">
            <v>41829.666666668098</v>
          </cell>
          <cell r="C293">
            <v>8</v>
          </cell>
          <cell r="D293">
            <v>199</v>
          </cell>
          <cell r="E293">
            <v>10</v>
          </cell>
        </row>
        <row r="294">
          <cell r="A294">
            <v>41829.333333334696</v>
          </cell>
          <cell r="C294">
            <v>8</v>
          </cell>
          <cell r="D294">
            <v>199</v>
          </cell>
          <cell r="E294">
            <v>10</v>
          </cell>
        </row>
        <row r="295">
          <cell r="A295">
            <v>41829.000000001397</v>
          </cell>
          <cell r="C295">
            <v>8</v>
          </cell>
          <cell r="D295">
            <v>199</v>
          </cell>
          <cell r="E295">
            <v>10</v>
          </cell>
        </row>
        <row r="296">
          <cell r="A296">
            <v>41828.666666668098</v>
          </cell>
          <cell r="C296">
            <v>7</v>
          </cell>
          <cell r="D296">
            <v>199</v>
          </cell>
          <cell r="E296">
            <v>10</v>
          </cell>
        </row>
        <row r="297">
          <cell r="A297">
            <v>41828.333333334798</v>
          </cell>
          <cell r="C297">
            <v>7</v>
          </cell>
          <cell r="D297">
            <v>199</v>
          </cell>
          <cell r="E297">
            <v>10</v>
          </cell>
        </row>
        <row r="298">
          <cell r="A298">
            <v>41828.000000001397</v>
          </cell>
          <cell r="C298">
            <v>7</v>
          </cell>
          <cell r="D298">
            <v>199</v>
          </cell>
          <cell r="E298">
            <v>10</v>
          </cell>
        </row>
        <row r="299">
          <cell r="A299">
            <v>41827.666666668098</v>
          </cell>
          <cell r="C299">
            <v>8</v>
          </cell>
          <cell r="D299">
            <v>199</v>
          </cell>
          <cell r="E299">
            <v>10</v>
          </cell>
        </row>
        <row r="300">
          <cell r="A300">
            <v>41827.333333334798</v>
          </cell>
          <cell r="C300">
            <v>8</v>
          </cell>
          <cell r="D300">
            <v>199</v>
          </cell>
          <cell r="E300">
            <v>10</v>
          </cell>
        </row>
        <row r="301">
          <cell r="A301">
            <v>41827.000000001397</v>
          </cell>
          <cell r="C301">
            <v>7</v>
          </cell>
          <cell r="D301">
            <v>199</v>
          </cell>
          <cell r="E301">
            <v>10</v>
          </cell>
        </row>
        <row r="302">
          <cell r="A302">
            <v>41826.666666668098</v>
          </cell>
          <cell r="C302">
            <v>7</v>
          </cell>
          <cell r="D302">
            <v>199</v>
          </cell>
          <cell r="E302">
            <v>10</v>
          </cell>
        </row>
        <row r="303">
          <cell r="A303">
            <v>41826.333333334798</v>
          </cell>
          <cell r="C303">
            <v>7</v>
          </cell>
          <cell r="D303">
            <v>199</v>
          </cell>
          <cell r="E303">
            <v>10</v>
          </cell>
        </row>
        <row r="304">
          <cell r="A304">
            <v>41826.000000001499</v>
          </cell>
          <cell r="C304">
            <v>7</v>
          </cell>
          <cell r="D304">
            <v>199</v>
          </cell>
          <cell r="E304">
            <v>10</v>
          </cell>
        </row>
        <row r="305">
          <cell r="A305">
            <v>41825.666666668098</v>
          </cell>
          <cell r="C305">
            <v>7</v>
          </cell>
          <cell r="D305">
            <v>199</v>
          </cell>
          <cell r="E305">
            <v>10</v>
          </cell>
        </row>
        <row r="306">
          <cell r="A306">
            <v>41825.333333334798</v>
          </cell>
          <cell r="C306">
            <v>7</v>
          </cell>
          <cell r="D306">
            <v>199</v>
          </cell>
          <cell r="E306">
            <v>10</v>
          </cell>
        </row>
        <row r="307">
          <cell r="A307">
            <v>41825.000000001499</v>
          </cell>
          <cell r="C307">
            <v>7</v>
          </cell>
          <cell r="D307">
            <v>199</v>
          </cell>
          <cell r="E307">
            <v>9</v>
          </cell>
        </row>
        <row r="308">
          <cell r="A308">
            <v>41824.666666668098</v>
          </cell>
          <cell r="B308">
            <v>199</v>
          </cell>
          <cell r="C308">
            <v>6</v>
          </cell>
          <cell r="D308">
            <v>199</v>
          </cell>
          <cell r="E308">
            <v>9</v>
          </cell>
        </row>
        <row r="309">
          <cell r="A309">
            <v>41824.333333334798</v>
          </cell>
          <cell r="B309">
            <v>199</v>
          </cell>
          <cell r="C309">
            <v>6</v>
          </cell>
          <cell r="D309">
            <v>199</v>
          </cell>
          <cell r="E309">
            <v>9</v>
          </cell>
        </row>
        <row r="310">
          <cell r="A310">
            <v>41824.000000001499</v>
          </cell>
          <cell r="C310">
            <v>6</v>
          </cell>
          <cell r="D310">
            <v>199</v>
          </cell>
          <cell r="E310">
            <v>9</v>
          </cell>
        </row>
        <row r="311">
          <cell r="A311">
            <v>41823.666666668199</v>
          </cell>
          <cell r="C311">
            <v>6</v>
          </cell>
          <cell r="D311">
            <v>199</v>
          </cell>
          <cell r="E311">
            <v>9</v>
          </cell>
        </row>
        <row r="312">
          <cell r="A312">
            <v>41823.333333334798</v>
          </cell>
          <cell r="C312">
            <v>6</v>
          </cell>
          <cell r="D312">
            <v>199</v>
          </cell>
          <cell r="E312">
            <v>9</v>
          </cell>
        </row>
        <row r="313">
          <cell r="A313">
            <v>41823.000000001499</v>
          </cell>
          <cell r="B313">
            <v>199</v>
          </cell>
          <cell r="C313">
            <v>6</v>
          </cell>
          <cell r="D313">
            <v>178</v>
          </cell>
          <cell r="E313">
            <v>9</v>
          </cell>
        </row>
        <row r="314">
          <cell r="A314">
            <v>41822.666666668199</v>
          </cell>
          <cell r="B314">
            <v>199</v>
          </cell>
          <cell r="C314">
            <v>5</v>
          </cell>
          <cell r="D314">
            <v>174</v>
          </cell>
          <cell r="E314">
            <v>9</v>
          </cell>
        </row>
        <row r="315">
          <cell r="A315">
            <v>41822.333333334798</v>
          </cell>
          <cell r="B315">
            <v>199</v>
          </cell>
          <cell r="C315">
            <v>5</v>
          </cell>
          <cell r="D315">
            <v>170</v>
          </cell>
          <cell r="E315">
            <v>9</v>
          </cell>
        </row>
        <row r="316">
          <cell r="A316">
            <v>41822.000000001499</v>
          </cell>
          <cell r="B316">
            <v>199</v>
          </cell>
          <cell r="C316">
            <v>5</v>
          </cell>
          <cell r="D316">
            <v>164</v>
          </cell>
          <cell r="E316">
            <v>9</v>
          </cell>
        </row>
        <row r="317">
          <cell r="A317">
            <v>41821.666666668199</v>
          </cell>
          <cell r="B317">
            <v>199</v>
          </cell>
          <cell r="C317">
            <v>4</v>
          </cell>
          <cell r="D317">
            <v>161</v>
          </cell>
          <cell r="E317">
            <v>9</v>
          </cell>
        </row>
        <row r="318">
          <cell r="A318">
            <v>41821.3333333349</v>
          </cell>
          <cell r="B318">
            <v>199</v>
          </cell>
          <cell r="C318">
            <v>5</v>
          </cell>
          <cell r="D318">
            <v>157</v>
          </cell>
          <cell r="E318">
            <v>9</v>
          </cell>
        </row>
        <row r="319">
          <cell r="A319">
            <v>41821.000000001499</v>
          </cell>
          <cell r="B319">
            <v>199</v>
          </cell>
          <cell r="C319">
            <v>6</v>
          </cell>
          <cell r="D319">
            <v>152</v>
          </cell>
          <cell r="E319">
            <v>9</v>
          </cell>
        </row>
        <row r="320">
          <cell r="A320">
            <v>41820.666666668199</v>
          </cell>
          <cell r="B320">
            <v>199</v>
          </cell>
          <cell r="C320">
            <v>5</v>
          </cell>
          <cell r="D320">
            <v>147</v>
          </cell>
          <cell r="E320">
            <v>9</v>
          </cell>
        </row>
        <row r="321">
          <cell r="A321">
            <v>41820.3333333349</v>
          </cell>
          <cell r="B321">
            <v>199</v>
          </cell>
          <cell r="C321">
            <v>5</v>
          </cell>
          <cell r="D321">
            <v>145</v>
          </cell>
          <cell r="E321">
            <v>9</v>
          </cell>
        </row>
        <row r="322">
          <cell r="A322">
            <v>41820.000000001499</v>
          </cell>
          <cell r="B322">
            <v>199</v>
          </cell>
          <cell r="C322">
            <v>6</v>
          </cell>
          <cell r="D322">
            <v>139</v>
          </cell>
          <cell r="E322">
            <v>9</v>
          </cell>
        </row>
        <row r="323">
          <cell r="A323">
            <v>41819.666666668199</v>
          </cell>
          <cell r="B323">
            <v>199</v>
          </cell>
          <cell r="C323">
            <v>5</v>
          </cell>
          <cell r="D323">
            <v>135</v>
          </cell>
          <cell r="E323">
            <v>8</v>
          </cell>
        </row>
        <row r="324">
          <cell r="A324">
            <v>41819.3333333349</v>
          </cell>
          <cell r="B324">
            <v>199</v>
          </cell>
          <cell r="C324">
            <v>5</v>
          </cell>
          <cell r="D324">
            <v>130</v>
          </cell>
          <cell r="E324">
            <v>8</v>
          </cell>
        </row>
        <row r="325">
          <cell r="A325">
            <v>41819.000000001601</v>
          </cell>
          <cell r="B325">
            <v>199</v>
          </cell>
          <cell r="C325">
            <v>6</v>
          </cell>
          <cell r="D325">
            <v>125</v>
          </cell>
          <cell r="E325">
            <v>8</v>
          </cell>
        </row>
        <row r="326">
          <cell r="A326">
            <v>41818.666666668199</v>
          </cell>
          <cell r="B326">
            <v>199</v>
          </cell>
          <cell r="C326">
            <v>5</v>
          </cell>
          <cell r="D326">
            <v>117</v>
          </cell>
          <cell r="E326">
            <v>7</v>
          </cell>
        </row>
        <row r="327">
          <cell r="A327">
            <v>41818.3333333349</v>
          </cell>
          <cell r="B327">
            <v>199</v>
          </cell>
          <cell r="C327">
            <v>6</v>
          </cell>
          <cell r="D327">
            <v>116</v>
          </cell>
          <cell r="E327">
            <v>7</v>
          </cell>
        </row>
        <row r="328">
          <cell r="A328">
            <v>41818.000000001601</v>
          </cell>
          <cell r="B328">
            <v>199</v>
          </cell>
          <cell r="C328">
            <v>6</v>
          </cell>
          <cell r="D328">
            <v>118</v>
          </cell>
          <cell r="E328">
            <v>5</v>
          </cell>
        </row>
        <row r="329">
          <cell r="A329">
            <v>41817.666666668301</v>
          </cell>
          <cell r="B329">
            <v>199</v>
          </cell>
          <cell r="C329">
            <v>4</v>
          </cell>
          <cell r="D329">
            <v>121</v>
          </cell>
          <cell r="E329">
            <v>3</v>
          </cell>
        </row>
        <row r="330">
          <cell r="A330">
            <v>41817.3333333349</v>
          </cell>
          <cell r="B330">
            <v>199</v>
          </cell>
          <cell r="C330">
            <v>5</v>
          </cell>
          <cell r="D330">
            <v>117</v>
          </cell>
          <cell r="E330">
            <v>3</v>
          </cell>
        </row>
        <row r="331">
          <cell r="A331">
            <v>41817.000000001601</v>
          </cell>
          <cell r="B331">
            <v>199</v>
          </cell>
          <cell r="C331">
            <v>4</v>
          </cell>
          <cell r="D331">
            <v>115</v>
          </cell>
          <cell r="E331">
            <v>2</v>
          </cell>
        </row>
        <row r="332">
          <cell r="A332">
            <v>41816.666666668301</v>
          </cell>
          <cell r="B332">
            <v>199</v>
          </cell>
          <cell r="C332">
            <v>3</v>
          </cell>
          <cell r="D332">
            <v>112</v>
          </cell>
          <cell r="E332">
            <v>1</v>
          </cell>
        </row>
        <row r="333">
          <cell r="A333">
            <v>41816.3333333349</v>
          </cell>
          <cell r="B333">
            <v>199</v>
          </cell>
          <cell r="C333">
            <v>3</v>
          </cell>
          <cell r="D333">
            <v>112</v>
          </cell>
          <cell r="E333">
            <v>2</v>
          </cell>
        </row>
        <row r="334">
          <cell r="A334">
            <v>41816.000000001601</v>
          </cell>
          <cell r="B334">
            <v>199</v>
          </cell>
          <cell r="C334">
            <v>6</v>
          </cell>
          <cell r="D334">
            <v>91</v>
          </cell>
          <cell r="E334">
            <v>14</v>
          </cell>
        </row>
        <row r="335">
          <cell r="A335">
            <v>41815.666666668301</v>
          </cell>
          <cell r="B335">
            <v>199</v>
          </cell>
          <cell r="C335">
            <v>0</v>
          </cell>
          <cell r="D335">
            <v>190</v>
          </cell>
          <cell r="E335">
            <v>10</v>
          </cell>
        </row>
        <row r="336">
          <cell r="A336">
            <v>41815.333333335002</v>
          </cell>
          <cell r="B336">
            <v>199</v>
          </cell>
          <cell r="C336">
            <v>0</v>
          </cell>
          <cell r="D336">
            <v>171</v>
          </cell>
          <cell r="E336">
            <v>10</v>
          </cell>
        </row>
        <row r="337">
          <cell r="A337">
            <v>41815.000000001601</v>
          </cell>
          <cell r="B337">
            <v>199</v>
          </cell>
          <cell r="C337">
            <v>0</v>
          </cell>
          <cell r="D337">
            <v>171</v>
          </cell>
          <cell r="E337">
            <v>11</v>
          </cell>
        </row>
        <row r="338">
          <cell r="A338">
            <v>41814.666666668301</v>
          </cell>
          <cell r="B338">
            <v>199</v>
          </cell>
          <cell r="C338">
            <v>0</v>
          </cell>
        </row>
        <row r="339">
          <cell r="A339">
            <v>41814.333333335002</v>
          </cell>
          <cell r="B339">
            <v>199</v>
          </cell>
          <cell r="C339">
            <v>0</v>
          </cell>
        </row>
        <row r="340">
          <cell r="A340">
            <v>41814.000000001601</v>
          </cell>
          <cell r="B340">
            <v>199</v>
          </cell>
          <cell r="C340">
            <v>0</v>
          </cell>
        </row>
        <row r="341">
          <cell r="A341">
            <v>41813.666666668301</v>
          </cell>
          <cell r="B341">
            <v>199</v>
          </cell>
          <cell r="C341">
            <v>0</v>
          </cell>
        </row>
        <row r="342">
          <cell r="A342">
            <v>41813.333333335002</v>
          </cell>
          <cell r="B342">
            <v>199</v>
          </cell>
          <cell r="C342">
            <v>0</v>
          </cell>
        </row>
        <row r="343">
          <cell r="A343">
            <v>41813.000000001703</v>
          </cell>
          <cell r="B343">
            <v>199</v>
          </cell>
          <cell r="C343">
            <v>0</v>
          </cell>
        </row>
        <row r="344">
          <cell r="A344">
            <v>41812.666666668301</v>
          </cell>
          <cell r="B344">
            <v>199</v>
          </cell>
          <cell r="C344">
            <v>0</v>
          </cell>
        </row>
        <row r="345">
          <cell r="A345">
            <v>41812.333333335002</v>
          </cell>
          <cell r="B345">
            <v>199</v>
          </cell>
          <cell r="C345">
            <v>0</v>
          </cell>
        </row>
        <row r="346">
          <cell r="A346">
            <v>41812.000000001703</v>
          </cell>
          <cell r="B346">
            <v>199</v>
          </cell>
          <cell r="C346">
            <v>0</v>
          </cell>
        </row>
        <row r="347">
          <cell r="A347">
            <v>41811.666666668301</v>
          </cell>
          <cell r="B347">
            <v>199</v>
          </cell>
          <cell r="C347">
            <v>0</v>
          </cell>
        </row>
        <row r="348">
          <cell r="A348">
            <v>41811.333333335002</v>
          </cell>
          <cell r="B348">
            <v>199</v>
          </cell>
          <cell r="C348">
            <v>3</v>
          </cell>
        </row>
        <row r="349">
          <cell r="A349">
            <v>41811.000000001703</v>
          </cell>
          <cell r="B349">
            <v>167</v>
          </cell>
          <cell r="C349">
            <v>3</v>
          </cell>
        </row>
        <row r="350">
          <cell r="A350">
            <v>41810.666666668403</v>
          </cell>
          <cell r="B350">
            <v>94</v>
          </cell>
          <cell r="C350">
            <v>2</v>
          </cell>
        </row>
        <row r="351">
          <cell r="A351">
            <v>41810.333333335002</v>
          </cell>
          <cell r="B351">
            <v>199</v>
          </cell>
          <cell r="C351">
            <v>2</v>
          </cell>
        </row>
        <row r="352">
          <cell r="A352">
            <v>41810.000000001703</v>
          </cell>
          <cell r="B352">
            <v>145</v>
          </cell>
          <cell r="C352">
            <v>1</v>
          </cell>
        </row>
        <row r="353">
          <cell r="A353">
            <v>41809.666666668403</v>
          </cell>
          <cell r="B353">
            <v>132</v>
          </cell>
          <cell r="C353">
            <v>1</v>
          </cell>
        </row>
        <row r="354">
          <cell r="A354">
            <v>41809.333333335002</v>
          </cell>
          <cell r="B354">
            <v>129</v>
          </cell>
          <cell r="C354">
            <v>1</v>
          </cell>
        </row>
        <row r="355">
          <cell r="A355">
            <v>41809.000000001703</v>
          </cell>
          <cell r="B355">
            <v>121</v>
          </cell>
          <cell r="C355">
            <v>2</v>
          </cell>
        </row>
        <row r="356">
          <cell r="A356">
            <v>41808.666666668403</v>
          </cell>
          <cell r="B356">
            <v>112</v>
          </cell>
          <cell r="C356">
            <v>1</v>
          </cell>
        </row>
        <row r="357">
          <cell r="A357">
            <v>41808.333333335097</v>
          </cell>
          <cell r="B357">
            <v>105</v>
          </cell>
          <cell r="C357">
            <v>2</v>
          </cell>
        </row>
        <row r="358">
          <cell r="A358">
            <v>41808.000000001703</v>
          </cell>
          <cell r="B358">
            <v>89</v>
          </cell>
          <cell r="C358">
            <v>3</v>
          </cell>
        </row>
        <row r="359">
          <cell r="A359">
            <v>41807.666666668403</v>
          </cell>
          <cell r="B359">
            <v>82</v>
          </cell>
          <cell r="C359">
            <v>3</v>
          </cell>
        </row>
        <row r="360">
          <cell r="A360">
            <v>41807.333333335097</v>
          </cell>
          <cell r="B360">
            <v>169</v>
          </cell>
          <cell r="C360">
            <v>1</v>
          </cell>
        </row>
        <row r="361">
          <cell r="A361">
            <v>41807.000000001703</v>
          </cell>
          <cell r="B361">
            <v>170</v>
          </cell>
          <cell r="C361">
            <v>0</v>
          </cell>
        </row>
        <row r="362">
          <cell r="A362">
            <v>41806.666666668403</v>
          </cell>
          <cell r="B362">
            <v>173</v>
          </cell>
          <cell r="C362">
            <v>0</v>
          </cell>
        </row>
        <row r="363">
          <cell r="A363">
            <v>41806.333333335097</v>
          </cell>
          <cell r="B363">
            <v>178</v>
          </cell>
          <cell r="C363">
            <v>0</v>
          </cell>
        </row>
        <row r="364">
          <cell r="A364">
            <v>41806.000000001797</v>
          </cell>
          <cell r="B364">
            <v>178</v>
          </cell>
          <cell r="C364">
            <v>0</v>
          </cell>
        </row>
        <row r="365">
          <cell r="A365">
            <v>41805.666666668403</v>
          </cell>
          <cell r="B365">
            <v>160</v>
          </cell>
          <cell r="C365">
            <v>0</v>
          </cell>
        </row>
        <row r="366">
          <cell r="A366">
            <v>41805.333333335097</v>
          </cell>
          <cell r="B366">
            <v>160</v>
          </cell>
          <cell r="C366">
            <v>0</v>
          </cell>
        </row>
        <row r="367">
          <cell r="A367">
            <v>41805.000000001797</v>
          </cell>
          <cell r="B367">
            <v>153</v>
          </cell>
          <cell r="C367">
            <v>0</v>
          </cell>
        </row>
        <row r="368">
          <cell r="A368">
            <v>41804.666666668403</v>
          </cell>
          <cell r="B368">
            <v>148</v>
          </cell>
          <cell r="C368">
            <v>0</v>
          </cell>
        </row>
        <row r="369">
          <cell r="A369">
            <v>41804.333333335097</v>
          </cell>
          <cell r="B369">
            <v>104</v>
          </cell>
          <cell r="C369">
            <v>0</v>
          </cell>
        </row>
        <row r="370">
          <cell r="A370">
            <v>41804.000000001797</v>
          </cell>
          <cell r="B370">
            <v>126</v>
          </cell>
          <cell r="C370">
            <v>0</v>
          </cell>
        </row>
        <row r="371">
          <cell r="A371">
            <v>41803.666666668498</v>
          </cell>
          <cell r="B371">
            <v>139</v>
          </cell>
          <cell r="C371">
            <v>0</v>
          </cell>
        </row>
        <row r="372">
          <cell r="A372">
            <v>41803.333333335097</v>
          </cell>
          <cell r="B372">
            <v>129</v>
          </cell>
          <cell r="C372">
            <v>0</v>
          </cell>
        </row>
        <row r="373">
          <cell r="A373">
            <v>41803.000000001797</v>
          </cell>
          <cell r="B373">
            <v>126</v>
          </cell>
          <cell r="C373">
            <v>0</v>
          </cell>
        </row>
        <row r="374">
          <cell r="A374">
            <v>41802.666666668498</v>
          </cell>
          <cell r="B374">
            <v>142</v>
          </cell>
          <cell r="C374">
            <v>0</v>
          </cell>
        </row>
        <row r="375">
          <cell r="A375">
            <v>41802.333333335097</v>
          </cell>
          <cell r="C375">
            <v>0</v>
          </cell>
        </row>
        <row r="376">
          <cell r="A376">
            <v>41802.000000001797</v>
          </cell>
          <cell r="C376">
            <v>0</v>
          </cell>
        </row>
        <row r="377">
          <cell r="A377">
            <v>41801.666666668498</v>
          </cell>
          <cell r="C377">
            <v>4</v>
          </cell>
        </row>
        <row r="378">
          <cell r="A378">
            <v>41801.333333335198</v>
          </cell>
          <cell r="B378">
            <v>199</v>
          </cell>
          <cell r="C378">
            <v>5</v>
          </cell>
        </row>
        <row r="379">
          <cell r="A379">
            <v>41801.000000001797</v>
          </cell>
          <cell r="B379">
            <v>199</v>
          </cell>
          <cell r="C379">
            <v>5</v>
          </cell>
        </row>
        <row r="380">
          <cell r="A380">
            <v>41800.666666668498</v>
          </cell>
          <cell r="B380">
            <v>199</v>
          </cell>
          <cell r="C380">
            <v>5</v>
          </cell>
        </row>
        <row r="381">
          <cell r="A381">
            <v>41800.333333335198</v>
          </cell>
          <cell r="B381">
            <v>199</v>
          </cell>
          <cell r="C381">
            <v>5</v>
          </cell>
        </row>
        <row r="382">
          <cell r="A382">
            <v>41800.000000001797</v>
          </cell>
          <cell r="B382">
            <v>199</v>
          </cell>
          <cell r="C382">
            <v>5</v>
          </cell>
        </row>
        <row r="383">
          <cell r="A383">
            <v>41799.666666668498</v>
          </cell>
          <cell r="B383">
            <v>119</v>
          </cell>
          <cell r="C383">
            <v>4</v>
          </cell>
        </row>
        <row r="384">
          <cell r="A384">
            <v>41799.333333335198</v>
          </cell>
          <cell r="B384">
            <v>113</v>
          </cell>
          <cell r="C384">
            <v>4</v>
          </cell>
        </row>
        <row r="385">
          <cell r="A385">
            <v>41799.000000001899</v>
          </cell>
          <cell r="B385">
            <v>107</v>
          </cell>
          <cell r="C385">
            <v>4</v>
          </cell>
        </row>
        <row r="386">
          <cell r="A386">
            <v>41798.666666668498</v>
          </cell>
          <cell r="B386">
            <v>100</v>
          </cell>
          <cell r="C386">
            <v>3</v>
          </cell>
        </row>
        <row r="387">
          <cell r="A387">
            <v>41798.333333335198</v>
          </cell>
          <cell r="B387">
            <v>96</v>
          </cell>
          <cell r="C387">
            <v>3</v>
          </cell>
        </row>
        <row r="388">
          <cell r="A388">
            <v>41798.000000001899</v>
          </cell>
          <cell r="B388">
            <v>97</v>
          </cell>
          <cell r="C388">
            <v>4</v>
          </cell>
        </row>
        <row r="389">
          <cell r="A389">
            <v>41797.666666668498</v>
          </cell>
          <cell r="B389">
            <v>90</v>
          </cell>
          <cell r="C389">
            <v>3</v>
          </cell>
        </row>
        <row r="390">
          <cell r="A390">
            <v>41797.333333335198</v>
          </cell>
          <cell r="B390">
            <v>88</v>
          </cell>
          <cell r="C390">
            <v>3</v>
          </cell>
        </row>
        <row r="391">
          <cell r="A391">
            <v>41797.000000001899</v>
          </cell>
          <cell r="B391">
            <v>93</v>
          </cell>
          <cell r="C391">
            <v>4</v>
          </cell>
        </row>
        <row r="392">
          <cell r="A392">
            <v>41796.6666666686</v>
          </cell>
          <cell r="B392">
            <v>81</v>
          </cell>
          <cell r="C392">
            <v>2</v>
          </cell>
        </row>
        <row r="393">
          <cell r="A393">
            <v>41796.333333335198</v>
          </cell>
          <cell r="B393">
            <v>82</v>
          </cell>
          <cell r="C393">
            <v>3</v>
          </cell>
        </row>
        <row r="394">
          <cell r="A394">
            <v>41796.000000001899</v>
          </cell>
          <cell r="B394">
            <v>86</v>
          </cell>
          <cell r="C394">
            <v>5</v>
          </cell>
        </row>
        <row r="395">
          <cell r="A395">
            <v>41795.6666666686</v>
          </cell>
          <cell r="B395">
            <v>82</v>
          </cell>
          <cell r="C395">
            <v>4</v>
          </cell>
        </row>
        <row r="396">
          <cell r="A396">
            <v>41795.333333335198</v>
          </cell>
          <cell r="B396">
            <v>59</v>
          </cell>
          <cell r="C396">
            <v>1</v>
          </cell>
        </row>
        <row r="397">
          <cell r="A397">
            <v>41795.000000001899</v>
          </cell>
          <cell r="B397">
            <v>54</v>
          </cell>
          <cell r="C397">
            <v>1</v>
          </cell>
        </row>
        <row r="398">
          <cell r="A398">
            <v>41794.6666666686</v>
          </cell>
          <cell r="B398">
            <v>56</v>
          </cell>
          <cell r="C398">
            <v>0</v>
          </cell>
        </row>
        <row r="399">
          <cell r="A399">
            <v>41794.3333333353</v>
          </cell>
          <cell r="B399">
            <v>51</v>
          </cell>
          <cell r="C399">
            <v>0</v>
          </cell>
        </row>
        <row r="400">
          <cell r="A400">
            <v>41794.000000001899</v>
          </cell>
          <cell r="B400">
            <v>47</v>
          </cell>
          <cell r="C400">
            <v>0</v>
          </cell>
        </row>
        <row r="401">
          <cell r="A401">
            <v>41793.6666666686</v>
          </cell>
          <cell r="B401">
            <v>48</v>
          </cell>
          <cell r="C401">
            <v>0</v>
          </cell>
        </row>
        <row r="402">
          <cell r="A402">
            <v>41793.3333333353</v>
          </cell>
          <cell r="B402">
            <v>44</v>
          </cell>
          <cell r="C402">
            <v>0</v>
          </cell>
        </row>
        <row r="403">
          <cell r="A403">
            <v>41793.000000001899</v>
          </cell>
          <cell r="B403">
            <v>40</v>
          </cell>
          <cell r="C403">
            <v>0</v>
          </cell>
        </row>
        <row r="404">
          <cell r="A404">
            <v>41792.6666666686</v>
          </cell>
          <cell r="B404">
            <v>42</v>
          </cell>
          <cell r="C404">
            <v>0</v>
          </cell>
        </row>
        <row r="405">
          <cell r="A405">
            <v>41792.3333333353</v>
          </cell>
          <cell r="B405">
            <v>39</v>
          </cell>
          <cell r="C405">
            <v>0</v>
          </cell>
        </row>
        <row r="406">
          <cell r="A406">
            <v>41792.000000002001</v>
          </cell>
          <cell r="B406">
            <v>36</v>
          </cell>
          <cell r="C406">
            <v>0</v>
          </cell>
        </row>
        <row r="407">
          <cell r="A407">
            <v>41791.6666666686</v>
          </cell>
          <cell r="B407">
            <v>36</v>
          </cell>
          <cell r="C407">
            <v>0</v>
          </cell>
        </row>
        <row r="408">
          <cell r="A408">
            <v>41791.3333333353</v>
          </cell>
          <cell r="B408">
            <v>34</v>
          </cell>
          <cell r="C408">
            <v>0</v>
          </cell>
        </row>
        <row r="409">
          <cell r="A409">
            <v>41791.000000002001</v>
          </cell>
          <cell r="B409">
            <v>31</v>
          </cell>
          <cell r="C409">
            <v>0</v>
          </cell>
        </row>
        <row r="410">
          <cell r="A410">
            <v>41790.6666666686</v>
          </cell>
          <cell r="B410">
            <v>24</v>
          </cell>
          <cell r="C410">
            <v>0</v>
          </cell>
        </row>
        <row r="411">
          <cell r="A411">
            <v>41790.3333333353</v>
          </cell>
          <cell r="B411">
            <v>36</v>
          </cell>
          <cell r="C411">
            <v>0</v>
          </cell>
        </row>
        <row r="412">
          <cell r="A412">
            <v>41790.000000002001</v>
          </cell>
          <cell r="B412">
            <v>36</v>
          </cell>
          <cell r="C412">
            <v>0</v>
          </cell>
        </row>
        <row r="413">
          <cell r="A413">
            <v>41789.666666668702</v>
          </cell>
          <cell r="B413">
            <v>37</v>
          </cell>
          <cell r="C413">
            <v>0</v>
          </cell>
        </row>
        <row r="414">
          <cell r="A414">
            <v>41789.3333333353</v>
          </cell>
          <cell r="B414">
            <v>30</v>
          </cell>
          <cell r="C414">
            <v>9</v>
          </cell>
        </row>
        <row r="415">
          <cell r="A415">
            <v>41789.000000002001</v>
          </cell>
          <cell r="B415">
            <v>24</v>
          </cell>
          <cell r="C415">
            <v>11</v>
          </cell>
        </row>
        <row r="416">
          <cell r="A416">
            <v>41788.666666668702</v>
          </cell>
          <cell r="B416">
            <v>199</v>
          </cell>
          <cell r="C416">
            <v>13</v>
          </cell>
        </row>
        <row r="417">
          <cell r="A417">
            <v>41788.3333333353</v>
          </cell>
          <cell r="B417">
            <v>199</v>
          </cell>
          <cell r="C417">
            <v>13</v>
          </cell>
        </row>
        <row r="418">
          <cell r="A418">
            <v>41788.000000002001</v>
          </cell>
          <cell r="B418">
            <v>199</v>
          </cell>
          <cell r="C418">
            <v>13</v>
          </cell>
        </row>
        <row r="419">
          <cell r="A419">
            <v>41787.666666668702</v>
          </cell>
          <cell r="B419">
            <v>199</v>
          </cell>
          <cell r="C419">
            <v>13</v>
          </cell>
        </row>
        <row r="420">
          <cell r="A420">
            <v>41787.333333335402</v>
          </cell>
          <cell r="B420">
            <v>199</v>
          </cell>
          <cell r="C420">
            <v>13</v>
          </cell>
        </row>
        <row r="421">
          <cell r="A421">
            <v>41787.000000002001</v>
          </cell>
          <cell r="B421">
            <v>199</v>
          </cell>
          <cell r="C421">
            <v>13</v>
          </cell>
        </row>
        <row r="422">
          <cell r="A422">
            <v>41786.666666668702</v>
          </cell>
          <cell r="B422">
            <v>199</v>
          </cell>
          <cell r="C422">
            <v>13</v>
          </cell>
        </row>
        <row r="423">
          <cell r="A423">
            <v>41786.333333335402</v>
          </cell>
          <cell r="B423">
            <v>199</v>
          </cell>
          <cell r="C423">
            <v>13</v>
          </cell>
        </row>
        <row r="424">
          <cell r="A424">
            <v>41786.000000002001</v>
          </cell>
          <cell r="B424">
            <v>199</v>
          </cell>
          <cell r="C424">
            <v>13</v>
          </cell>
        </row>
        <row r="425">
          <cell r="A425">
            <v>41785.666666668702</v>
          </cell>
          <cell r="B425">
            <v>199</v>
          </cell>
          <cell r="C425">
            <v>13</v>
          </cell>
        </row>
        <row r="426">
          <cell r="A426">
            <v>41785.333333335402</v>
          </cell>
          <cell r="B426">
            <v>199</v>
          </cell>
          <cell r="C426">
            <v>13</v>
          </cell>
        </row>
        <row r="427">
          <cell r="A427">
            <v>41785.000000002103</v>
          </cell>
          <cell r="B427">
            <v>199</v>
          </cell>
          <cell r="C427">
            <v>13</v>
          </cell>
        </row>
        <row r="428">
          <cell r="A428">
            <v>41784.666666668702</v>
          </cell>
          <cell r="B428">
            <v>199</v>
          </cell>
          <cell r="C428">
            <v>13</v>
          </cell>
        </row>
        <row r="429">
          <cell r="A429">
            <v>41784.333333335402</v>
          </cell>
          <cell r="B429">
            <v>199</v>
          </cell>
          <cell r="C429">
            <v>13</v>
          </cell>
        </row>
        <row r="430">
          <cell r="A430">
            <v>41784.000000002103</v>
          </cell>
          <cell r="B430">
            <v>199</v>
          </cell>
          <cell r="C430">
            <v>13</v>
          </cell>
        </row>
        <row r="431">
          <cell r="A431">
            <v>41783.666666668702</v>
          </cell>
          <cell r="B431">
            <v>199</v>
          </cell>
          <cell r="C431">
            <v>13</v>
          </cell>
        </row>
        <row r="432">
          <cell r="A432">
            <v>41783.333333335402</v>
          </cell>
          <cell r="B432">
            <v>199</v>
          </cell>
          <cell r="C432">
            <v>13</v>
          </cell>
        </row>
        <row r="433">
          <cell r="A433">
            <v>41783.000000002103</v>
          </cell>
          <cell r="B433">
            <v>199</v>
          </cell>
          <cell r="C433">
            <v>12</v>
          </cell>
        </row>
        <row r="434">
          <cell r="A434">
            <v>41782.666666668803</v>
          </cell>
          <cell r="B434">
            <v>199</v>
          </cell>
          <cell r="C434">
            <v>13</v>
          </cell>
        </row>
        <row r="435">
          <cell r="A435">
            <v>41782.333333335402</v>
          </cell>
          <cell r="B435">
            <v>199</v>
          </cell>
          <cell r="C435">
            <v>13</v>
          </cell>
        </row>
        <row r="436">
          <cell r="A436">
            <v>41782.000000002103</v>
          </cell>
          <cell r="B436">
            <v>199</v>
          </cell>
          <cell r="C436">
            <v>13</v>
          </cell>
        </row>
        <row r="437">
          <cell r="A437">
            <v>41781.666666668803</v>
          </cell>
          <cell r="B437">
            <v>199</v>
          </cell>
          <cell r="C437">
            <v>12</v>
          </cell>
        </row>
        <row r="438">
          <cell r="A438">
            <v>41781.333333335402</v>
          </cell>
          <cell r="B438">
            <v>199</v>
          </cell>
          <cell r="C438">
            <v>12</v>
          </cell>
        </row>
        <row r="439">
          <cell r="A439">
            <v>41781.000000002103</v>
          </cell>
          <cell r="B439">
            <v>176</v>
          </cell>
          <cell r="C439">
            <v>13</v>
          </cell>
        </row>
        <row r="440">
          <cell r="A440">
            <v>41780.666666668803</v>
          </cell>
          <cell r="B440">
            <v>199</v>
          </cell>
          <cell r="C440">
            <v>12</v>
          </cell>
        </row>
        <row r="441">
          <cell r="A441">
            <v>41780.333333335497</v>
          </cell>
          <cell r="B441">
            <v>172</v>
          </cell>
          <cell r="C441">
            <v>12</v>
          </cell>
        </row>
        <row r="442">
          <cell r="A442">
            <v>41780.000000002103</v>
          </cell>
          <cell r="B442">
            <v>161</v>
          </cell>
          <cell r="C442">
            <v>13</v>
          </cell>
        </row>
        <row r="443">
          <cell r="A443">
            <v>41779.666666668803</v>
          </cell>
          <cell r="B443">
            <v>175</v>
          </cell>
          <cell r="C443">
            <v>12</v>
          </cell>
        </row>
        <row r="444">
          <cell r="A444">
            <v>41779.333333335497</v>
          </cell>
          <cell r="B444">
            <v>163</v>
          </cell>
          <cell r="C444">
            <v>12</v>
          </cell>
        </row>
        <row r="445">
          <cell r="A445">
            <v>41779.000000002103</v>
          </cell>
          <cell r="B445">
            <v>158</v>
          </cell>
          <cell r="C445">
            <v>12</v>
          </cell>
        </row>
        <row r="446">
          <cell r="A446">
            <v>41778.666666668803</v>
          </cell>
          <cell r="B446">
            <v>162</v>
          </cell>
          <cell r="C446">
            <v>12</v>
          </cell>
        </row>
        <row r="447">
          <cell r="A447">
            <v>41778.333333335497</v>
          </cell>
          <cell r="B447">
            <v>155</v>
          </cell>
          <cell r="C447">
            <v>12</v>
          </cell>
        </row>
        <row r="448">
          <cell r="A448">
            <v>41778.000000002197</v>
          </cell>
          <cell r="B448">
            <v>150</v>
          </cell>
          <cell r="C448">
            <v>12</v>
          </cell>
        </row>
        <row r="449">
          <cell r="A449">
            <v>41777.666666668803</v>
          </cell>
          <cell r="B449">
            <v>148</v>
          </cell>
          <cell r="C449">
            <v>12</v>
          </cell>
        </row>
        <row r="450">
          <cell r="A450">
            <v>41777.333333335497</v>
          </cell>
          <cell r="B450">
            <v>136</v>
          </cell>
          <cell r="C450">
            <v>12</v>
          </cell>
        </row>
        <row r="451">
          <cell r="A451">
            <v>41777.000000002197</v>
          </cell>
          <cell r="B451">
            <v>130</v>
          </cell>
          <cell r="C451">
            <v>13</v>
          </cell>
        </row>
        <row r="452">
          <cell r="A452">
            <v>41776.666666668803</v>
          </cell>
          <cell r="B452">
            <v>126</v>
          </cell>
          <cell r="C452">
            <v>12</v>
          </cell>
        </row>
        <row r="453">
          <cell r="A453">
            <v>41776.333333335497</v>
          </cell>
          <cell r="B453">
            <v>119</v>
          </cell>
          <cell r="C453">
            <v>12</v>
          </cell>
        </row>
        <row r="454">
          <cell r="A454">
            <v>41776.000000002197</v>
          </cell>
          <cell r="B454">
            <v>111</v>
          </cell>
          <cell r="C454">
            <v>12</v>
          </cell>
        </row>
        <row r="455">
          <cell r="A455">
            <v>41775.666666668898</v>
          </cell>
          <cell r="B455">
            <v>105</v>
          </cell>
          <cell r="C455">
            <v>12</v>
          </cell>
        </row>
        <row r="456">
          <cell r="A456">
            <v>41775.333333335497</v>
          </cell>
          <cell r="B456">
            <v>97</v>
          </cell>
          <cell r="C456">
            <v>12</v>
          </cell>
        </row>
        <row r="457">
          <cell r="A457">
            <v>41775.000000002197</v>
          </cell>
          <cell r="B457">
            <v>96</v>
          </cell>
          <cell r="C457">
            <v>13</v>
          </cell>
        </row>
        <row r="458">
          <cell r="A458">
            <v>41774.666666668898</v>
          </cell>
          <cell r="B458">
            <v>89</v>
          </cell>
          <cell r="C458">
            <v>12</v>
          </cell>
        </row>
        <row r="459">
          <cell r="A459">
            <v>41774.333333335497</v>
          </cell>
          <cell r="B459">
            <v>82</v>
          </cell>
          <cell r="C459">
            <v>12</v>
          </cell>
        </row>
        <row r="460">
          <cell r="A460">
            <v>41774.000000002197</v>
          </cell>
          <cell r="B460">
            <v>79</v>
          </cell>
          <cell r="C460">
            <v>12</v>
          </cell>
        </row>
        <row r="461">
          <cell r="A461">
            <v>41773.666666668898</v>
          </cell>
          <cell r="B461">
            <v>84</v>
          </cell>
          <cell r="C461">
            <v>12</v>
          </cell>
        </row>
        <row r="462">
          <cell r="A462">
            <v>41773.333333335599</v>
          </cell>
          <cell r="B462">
            <v>75</v>
          </cell>
          <cell r="C462">
            <v>12</v>
          </cell>
        </row>
        <row r="463">
          <cell r="A463">
            <v>41773.000000002197</v>
          </cell>
          <cell r="B463">
            <v>71</v>
          </cell>
          <cell r="C463">
            <v>12</v>
          </cell>
        </row>
        <row r="464">
          <cell r="A464">
            <v>41772.666666668898</v>
          </cell>
          <cell r="B464">
            <v>77</v>
          </cell>
          <cell r="C464">
            <v>12</v>
          </cell>
        </row>
        <row r="465">
          <cell r="A465">
            <v>41772.333333335599</v>
          </cell>
          <cell r="B465">
            <v>69</v>
          </cell>
          <cell r="C465">
            <v>12</v>
          </cell>
        </row>
        <row r="466">
          <cell r="A466">
            <v>41772.000000002197</v>
          </cell>
          <cell r="B466">
            <v>64</v>
          </cell>
          <cell r="C466">
            <v>12</v>
          </cell>
        </row>
        <row r="467">
          <cell r="A467">
            <v>41771.666666668898</v>
          </cell>
          <cell r="B467">
            <v>77</v>
          </cell>
          <cell r="C467">
            <v>12</v>
          </cell>
        </row>
        <row r="468">
          <cell r="A468">
            <v>41771.333333335599</v>
          </cell>
          <cell r="B468">
            <v>71</v>
          </cell>
          <cell r="C468">
            <v>12</v>
          </cell>
        </row>
        <row r="469">
          <cell r="A469">
            <v>41771.000000002299</v>
          </cell>
          <cell r="B469">
            <v>68</v>
          </cell>
          <cell r="C469">
            <v>12</v>
          </cell>
        </row>
        <row r="470">
          <cell r="A470">
            <v>41770.666666668898</v>
          </cell>
          <cell r="B470">
            <v>73</v>
          </cell>
          <cell r="C470">
            <v>12</v>
          </cell>
        </row>
        <row r="471">
          <cell r="A471">
            <v>41770.333333335599</v>
          </cell>
          <cell r="B471">
            <v>68</v>
          </cell>
          <cell r="C471">
            <v>12</v>
          </cell>
        </row>
        <row r="472">
          <cell r="A472">
            <v>41770.000000002299</v>
          </cell>
          <cell r="B472">
            <v>65</v>
          </cell>
          <cell r="C472">
            <v>12</v>
          </cell>
        </row>
        <row r="473">
          <cell r="A473">
            <v>41769.666666668898</v>
          </cell>
          <cell r="B473">
            <v>66</v>
          </cell>
          <cell r="C473">
            <v>12</v>
          </cell>
        </row>
        <row r="474">
          <cell r="A474">
            <v>41769.333333335599</v>
          </cell>
          <cell r="B474">
            <v>61</v>
          </cell>
          <cell r="C474">
            <v>12</v>
          </cell>
        </row>
        <row r="475">
          <cell r="A475">
            <v>41769.000000002299</v>
          </cell>
          <cell r="B475">
            <v>58</v>
          </cell>
          <cell r="C475">
            <v>12</v>
          </cell>
        </row>
        <row r="476">
          <cell r="A476">
            <v>41768.666666669</v>
          </cell>
          <cell r="B476">
            <v>60</v>
          </cell>
          <cell r="C476">
            <v>12</v>
          </cell>
        </row>
        <row r="477">
          <cell r="A477">
            <v>41768.333333335599</v>
          </cell>
          <cell r="B477">
            <v>55</v>
          </cell>
          <cell r="C477">
            <v>12</v>
          </cell>
        </row>
        <row r="478">
          <cell r="A478">
            <v>41768.000000002299</v>
          </cell>
          <cell r="B478">
            <v>56</v>
          </cell>
          <cell r="C478">
            <v>13</v>
          </cell>
        </row>
        <row r="479">
          <cell r="A479">
            <v>41767.666666669</v>
          </cell>
          <cell r="B479">
            <v>61</v>
          </cell>
          <cell r="C479">
            <v>12</v>
          </cell>
        </row>
        <row r="480">
          <cell r="A480">
            <v>41767.333333335599</v>
          </cell>
          <cell r="B480">
            <v>54</v>
          </cell>
          <cell r="C480">
            <v>12</v>
          </cell>
        </row>
        <row r="481">
          <cell r="A481">
            <v>41767.000000002299</v>
          </cell>
          <cell r="B481">
            <v>54</v>
          </cell>
          <cell r="C481">
            <v>12</v>
          </cell>
        </row>
        <row r="482">
          <cell r="A482">
            <v>41766.666666669</v>
          </cell>
          <cell r="B482">
            <v>56</v>
          </cell>
          <cell r="C482">
            <v>12</v>
          </cell>
        </row>
        <row r="483">
          <cell r="A483">
            <v>41766.3333333357</v>
          </cell>
          <cell r="B483">
            <v>52</v>
          </cell>
          <cell r="C483">
            <v>12</v>
          </cell>
        </row>
        <row r="484">
          <cell r="A484">
            <v>41766.000000002299</v>
          </cell>
          <cell r="B484">
            <v>53</v>
          </cell>
          <cell r="C484">
            <v>13</v>
          </cell>
        </row>
        <row r="485">
          <cell r="A485">
            <v>41765.666666669</v>
          </cell>
          <cell r="B485">
            <v>55</v>
          </cell>
          <cell r="C485">
            <v>12</v>
          </cell>
        </row>
        <row r="486">
          <cell r="A486">
            <v>41765.3333333357</v>
          </cell>
          <cell r="B486">
            <v>51</v>
          </cell>
          <cell r="C486">
            <v>12</v>
          </cell>
        </row>
        <row r="487">
          <cell r="A487">
            <v>41765.000000002401</v>
          </cell>
          <cell r="B487">
            <v>51</v>
          </cell>
          <cell r="C487">
            <v>13</v>
          </cell>
        </row>
        <row r="488">
          <cell r="A488">
            <v>41764.666666669</v>
          </cell>
          <cell r="B488">
            <v>52</v>
          </cell>
          <cell r="C488">
            <v>12</v>
          </cell>
        </row>
        <row r="489">
          <cell r="A489">
            <v>41764.3333333357</v>
          </cell>
          <cell r="B489">
            <v>50</v>
          </cell>
          <cell r="C489">
            <v>13</v>
          </cell>
        </row>
        <row r="490">
          <cell r="A490">
            <v>41764.000000002401</v>
          </cell>
          <cell r="B490">
            <v>50</v>
          </cell>
          <cell r="C490">
            <v>13</v>
          </cell>
        </row>
        <row r="491">
          <cell r="A491">
            <v>41763.666666669</v>
          </cell>
          <cell r="B491">
            <v>50</v>
          </cell>
          <cell r="C491">
            <v>12</v>
          </cell>
        </row>
        <row r="492">
          <cell r="A492">
            <v>41763.3333333357</v>
          </cell>
          <cell r="B492">
            <v>49</v>
          </cell>
          <cell r="C492">
            <v>13</v>
          </cell>
        </row>
        <row r="493">
          <cell r="A493">
            <v>41763.000000002401</v>
          </cell>
          <cell r="B493">
            <v>49</v>
          </cell>
          <cell r="C493">
            <v>14</v>
          </cell>
        </row>
        <row r="494">
          <cell r="A494">
            <v>41762.666666669102</v>
          </cell>
          <cell r="B494">
            <v>48</v>
          </cell>
          <cell r="C494">
            <v>13</v>
          </cell>
        </row>
        <row r="495">
          <cell r="A495">
            <v>41762.3333333357</v>
          </cell>
          <cell r="B495">
            <v>43</v>
          </cell>
          <cell r="C495">
            <v>14</v>
          </cell>
        </row>
        <row r="496">
          <cell r="A496">
            <v>41762.000000002401</v>
          </cell>
          <cell r="B496">
            <v>42</v>
          </cell>
          <cell r="C496">
            <v>14</v>
          </cell>
        </row>
        <row r="497">
          <cell r="A497">
            <v>41761.666666669102</v>
          </cell>
          <cell r="B497">
            <v>42</v>
          </cell>
          <cell r="C497">
            <v>13</v>
          </cell>
        </row>
        <row r="498">
          <cell r="A498">
            <v>41761.3333333357</v>
          </cell>
          <cell r="B498">
            <v>41</v>
          </cell>
          <cell r="C498">
            <v>14</v>
          </cell>
        </row>
        <row r="499">
          <cell r="A499">
            <v>41761.000000002401</v>
          </cell>
          <cell r="B499">
            <v>40</v>
          </cell>
          <cell r="C499">
            <v>14</v>
          </cell>
        </row>
        <row r="500">
          <cell r="A500">
            <v>41760.666666669102</v>
          </cell>
          <cell r="B500">
            <v>40</v>
          </cell>
          <cell r="C500">
            <v>13</v>
          </cell>
        </row>
        <row r="501">
          <cell r="A501">
            <v>41760.333333335802</v>
          </cell>
          <cell r="B501">
            <v>39</v>
          </cell>
          <cell r="C501">
            <v>14</v>
          </cell>
        </row>
        <row r="502">
          <cell r="A502">
            <v>41760.000000002401</v>
          </cell>
          <cell r="B502">
            <v>38</v>
          </cell>
          <cell r="C502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31" sqref="I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4"/>
  <sheetViews>
    <sheetView workbookViewId="0">
      <selection activeCell="T11" sqref="T11"/>
    </sheetView>
  </sheetViews>
  <sheetFormatPr defaultRowHeight="15" x14ac:dyDescent="0.25"/>
  <cols>
    <col min="1" max="1" width="17.28515625" style="1" bestFit="1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</row>
    <row r="2" spans="1:9" x14ac:dyDescent="0.25">
      <c r="A2" s="1">
        <v>42244.5</v>
      </c>
      <c r="C2">
        <v>31</v>
      </c>
      <c r="D2">
        <v>161</v>
      </c>
      <c r="E2">
        <v>5</v>
      </c>
      <c r="H2">
        <v>14</v>
      </c>
      <c r="I2">
        <v>21</v>
      </c>
    </row>
    <row r="3" spans="1:9" x14ac:dyDescent="0.25">
      <c r="A3" s="1">
        <v>42244.166666666664</v>
      </c>
      <c r="C3">
        <v>31</v>
      </c>
      <c r="D3">
        <v>163</v>
      </c>
      <c r="E3">
        <v>5</v>
      </c>
      <c r="H3">
        <v>14</v>
      </c>
      <c r="I3">
        <v>21</v>
      </c>
    </row>
    <row r="4" spans="1:9" x14ac:dyDescent="0.25">
      <c r="A4" s="1">
        <v>42243.833333333336</v>
      </c>
      <c r="C4">
        <v>31</v>
      </c>
      <c r="D4">
        <v>163</v>
      </c>
      <c r="E4">
        <v>5</v>
      </c>
      <c r="H4">
        <v>14</v>
      </c>
      <c r="I4">
        <v>21</v>
      </c>
    </row>
    <row r="5" spans="1:9" x14ac:dyDescent="0.25">
      <c r="A5" s="1">
        <v>42243.5</v>
      </c>
      <c r="C5">
        <v>31</v>
      </c>
      <c r="D5">
        <v>164</v>
      </c>
      <c r="E5">
        <v>4</v>
      </c>
      <c r="H5">
        <v>13</v>
      </c>
      <c r="I5">
        <v>21</v>
      </c>
    </row>
    <row r="6" spans="1:9" x14ac:dyDescent="0.25">
      <c r="A6" s="1">
        <v>42243.166666666664</v>
      </c>
      <c r="C6">
        <v>32</v>
      </c>
      <c r="D6">
        <v>154</v>
      </c>
      <c r="E6">
        <v>5</v>
      </c>
      <c r="H6">
        <v>15</v>
      </c>
      <c r="I6">
        <v>21</v>
      </c>
    </row>
    <row r="7" spans="1:9" x14ac:dyDescent="0.25">
      <c r="A7" s="1">
        <v>42242.833333333328</v>
      </c>
      <c r="C7">
        <v>32</v>
      </c>
      <c r="D7">
        <v>95</v>
      </c>
      <c r="E7">
        <v>11</v>
      </c>
      <c r="H7">
        <v>15</v>
      </c>
      <c r="I7">
        <v>21</v>
      </c>
    </row>
    <row r="8" spans="1:9" x14ac:dyDescent="0.25">
      <c r="A8" s="1">
        <v>42242.499999999993</v>
      </c>
      <c r="C8">
        <v>30</v>
      </c>
      <c r="D8">
        <v>183</v>
      </c>
      <c r="E8">
        <v>10</v>
      </c>
      <c r="H8">
        <v>12</v>
      </c>
      <c r="I8">
        <v>21</v>
      </c>
    </row>
    <row r="9" spans="1:9" x14ac:dyDescent="0.25">
      <c r="A9" s="1">
        <v>42242.166666666657</v>
      </c>
      <c r="C9">
        <v>31</v>
      </c>
      <c r="D9">
        <v>176</v>
      </c>
      <c r="E9">
        <v>10</v>
      </c>
      <c r="H9">
        <v>14</v>
      </c>
      <c r="I9">
        <v>21</v>
      </c>
    </row>
    <row r="10" spans="1:9" x14ac:dyDescent="0.25">
      <c r="A10" s="1">
        <v>42241.833333333321</v>
      </c>
      <c r="C10">
        <v>31</v>
      </c>
      <c r="D10">
        <v>164</v>
      </c>
      <c r="E10">
        <v>9</v>
      </c>
      <c r="H10">
        <v>15</v>
      </c>
      <c r="I10">
        <v>21</v>
      </c>
    </row>
    <row r="11" spans="1:9" x14ac:dyDescent="0.25">
      <c r="A11" s="1">
        <v>42241.499999999985</v>
      </c>
      <c r="C11">
        <v>30</v>
      </c>
      <c r="D11">
        <v>171</v>
      </c>
      <c r="E11">
        <v>7</v>
      </c>
      <c r="H11">
        <v>13</v>
      </c>
      <c r="I11">
        <v>21</v>
      </c>
    </row>
    <row r="12" spans="1:9" x14ac:dyDescent="0.25">
      <c r="A12" s="1">
        <v>42241.16666666665</v>
      </c>
      <c r="C12">
        <v>31</v>
      </c>
      <c r="D12">
        <v>155</v>
      </c>
      <c r="E12">
        <v>5</v>
      </c>
      <c r="H12">
        <v>15</v>
      </c>
      <c r="I12">
        <v>21</v>
      </c>
    </row>
    <row r="13" spans="1:9" x14ac:dyDescent="0.25">
      <c r="A13" s="1">
        <v>42240.833333333314</v>
      </c>
      <c r="C13">
        <v>34</v>
      </c>
      <c r="D13">
        <v>94</v>
      </c>
      <c r="E13">
        <v>6</v>
      </c>
      <c r="H13">
        <v>20</v>
      </c>
      <c r="I13">
        <v>21</v>
      </c>
    </row>
    <row r="14" spans="1:9" x14ac:dyDescent="0.25">
      <c r="A14" s="1">
        <v>42240.499999999978</v>
      </c>
      <c r="C14">
        <v>19</v>
      </c>
      <c r="D14">
        <v>199</v>
      </c>
      <c r="E14">
        <v>11</v>
      </c>
      <c r="H14">
        <v>0</v>
      </c>
      <c r="I14">
        <v>21</v>
      </c>
    </row>
    <row r="15" spans="1:9" x14ac:dyDescent="0.25">
      <c r="A15" s="1">
        <v>42240.166666666642</v>
      </c>
      <c r="C15">
        <v>20</v>
      </c>
      <c r="D15">
        <v>199</v>
      </c>
      <c r="E15">
        <v>12</v>
      </c>
      <c r="H15">
        <v>2</v>
      </c>
      <c r="I15">
        <v>21</v>
      </c>
    </row>
    <row r="16" spans="1:9" x14ac:dyDescent="0.25">
      <c r="A16" s="1">
        <v>42239.833333333307</v>
      </c>
      <c r="C16">
        <v>21</v>
      </c>
      <c r="D16">
        <v>199</v>
      </c>
      <c r="E16">
        <v>12</v>
      </c>
      <c r="H16">
        <v>3</v>
      </c>
      <c r="I16">
        <v>21</v>
      </c>
    </row>
    <row r="17" spans="1:9" x14ac:dyDescent="0.25">
      <c r="A17" s="1">
        <v>42239.499999999971</v>
      </c>
      <c r="C17">
        <v>19</v>
      </c>
      <c r="D17">
        <v>199</v>
      </c>
      <c r="E17">
        <v>11</v>
      </c>
      <c r="H17">
        <v>0</v>
      </c>
      <c r="I17">
        <v>21</v>
      </c>
    </row>
    <row r="18" spans="1:9" x14ac:dyDescent="0.25">
      <c r="A18" s="1">
        <v>42239.166666666635</v>
      </c>
      <c r="C18">
        <v>19</v>
      </c>
      <c r="D18">
        <v>199</v>
      </c>
      <c r="E18">
        <v>11</v>
      </c>
      <c r="H18">
        <v>1</v>
      </c>
      <c r="I18">
        <v>21</v>
      </c>
    </row>
    <row r="19" spans="1:9" x14ac:dyDescent="0.25">
      <c r="A19" s="1">
        <v>42238.833333333299</v>
      </c>
      <c r="C19">
        <v>20</v>
      </c>
      <c r="D19">
        <v>199</v>
      </c>
      <c r="E19">
        <v>11</v>
      </c>
      <c r="H19">
        <v>2</v>
      </c>
      <c r="I19">
        <v>21</v>
      </c>
    </row>
    <row r="20" spans="1:9" x14ac:dyDescent="0.25">
      <c r="A20" s="1">
        <v>42238.499999999964</v>
      </c>
      <c r="C20">
        <v>19</v>
      </c>
      <c r="D20">
        <v>199</v>
      </c>
      <c r="E20">
        <v>11</v>
      </c>
      <c r="H20">
        <v>0</v>
      </c>
      <c r="I20">
        <v>21</v>
      </c>
    </row>
    <row r="21" spans="1:9" x14ac:dyDescent="0.25">
      <c r="A21" s="1">
        <v>42238.166666666628</v>
      </c>
      <c r="C21">
        <v>19</v>
      </c>
      <c r="D21">
        <v>199</v>
      </c>
      <c r="E21">
        <v>11</v>
      </c>
      <c r="H21">
        <v>1</v>
      </c>
      <c r="I21">
        <v>21</v>
      </c>
    </row>
    <row r="22" spans="1:9" x14ac:dyDescent="0.25">
      <c r="A22" s="1">
        <v>42237.833333333292</v>
      </c>
      <c r="C22">
        <v>20</v>
      </c>
      <c r="D22">
        <v>199</v>
      </c>
      <c r="E22">
        <v>11</v>
      </c>
      <c r="H22">
        <v>2</v>
      </c>
      <c r="I22">
        <v>21</v>
      </c>
    </row>
    <row r="23" spans="1:9" x14ac:dyDescent="0.25">
      <c r="A23" s="1">
        <v>42237.499999999956</v>
      </c>
      <c r="C23">
        <v>19</v>
      </c>
      <c r="D23">
        <v>199</v>
      </c>
      <c r="E23">
        <v>11</v>
      </c>
      <c r="H23">
        <v>1</v>
      </c>
      <c r="I23">
        <v>21</v>
      </c>
    </row>
    <row r="24" spans="1:9" x14ac:dyDescent="0.25">
      <c r="A24" s="1">
        <v>42237.166666666621</v>
      </c>
      <c r="C24">
        <v>19</v>
      </c>
      <c r="D24">
        <v>199</v>
      </c>
      <c r="E24">
        <v>11</v>
      </c>
      <c r="H24">
        <v>2</v>
      </c>
      <c r="I24">
        <v>21</v>
      </c>
    </row>
    <row r="25" spans="1:9" x14ac:dyDescent="0.25">
      <c r="A25" s="1">
        <v>42236.833333333285</v>
      </c>
      <c r="C25">
        <v>20</v>
      </c>
      <c r="D25">
        <v>199</v>
      </c>
      <c r="E25">
        <v>12</v>
      </c>
      <c r="H25">
        <v>2</v>
      </c>
      <c r="I25">
        <v>21</v>
      </c>
    </row>
    <row r="26" spans="1:9" x14ac:dyDescent="0.25">
      <c r="A26" s="1">
        <v>42236.499999999949</v>
      </c>
      <c r="C26">
        <v>19</v>
      </c>
      <c r="D26">
        <v>199</v>
      </c>
      <c r="E26">
        <v>11</v>
      </c>
      <c r="H26">
        <v>1</v>
      </c>
      <c r="I26">
        <v>21</v>
      </c>
    </row>
    <row r="27" spans="1:9" x14ac:dyDescent="0.25">
      <c r="A27" s="1">
        <v>42236.166666666613</v>
      </c>
      <c r="C27">
        <v>19</v>
      </c>
      <c r="D27">
        <v>199</v>
      </c>
      <c r="E27">
        <v>11</v>
      </c>
      <c r="H27">
        <v>2</v>
      </c>
      <c r="I27">
        <v>21</v>
      </c>
    </row>
    <row r="28" spans="1:9" x14ac:dyDescent="0.25">
      <c r="A28" s="1">
        <v>42235.833333333278</v>
      </c>
      <c r="C28">
        <v>19</v>
      </c>
      <c r="D28">
        <v>199</v>
      </c>
      <c r="E28">
        <v>11</v>
      </c>
      <c r="H28">
        <v>2</v>
      </c>
      <c r="I28">
        <v>21</v>
      </c>
    </row>
    <row r="29" spans="1:9" x14ac:dyDescent="0.25">
      <c r="A29" s="1">
        <v>42235.499999999942</v>
      </c>
      <c r="C29">
        <v>19</v>
      </c>
      <c r="D29">
        <v>199</v>
      </c>
      <c r="E29">
        <v>11</v>
      </c>
      <c r="H29">
        <v>1</v>
      </c>
      <c r="I29">
        <v>21</v>
      </c>
    </row>
    <row r="30" spans="1:9" x14ac:dyDescent="0.25">
      <c r="A30" s="1">
        <v>42235.166666666606</v>
      </c>
      <c r="C30">
        <v>19</v>
      </c>
      <c r="D30">
        <v>199</v>
      </c>
      <c r="E30">
        <v>11</v>
      </c>
      <c r="H30">
        <v>2</v>
      </c>
      <c r="I30">
        <v>21</v>
      </c>
    </row>
    <row r="31" spans="1:9" x14ac:dyDescent="0.25">
      <c r="A31" s="1">
        <v>42234.83333333327</v>
      </c>
      <c r="C31">
        <v>19</v>
      </c>
      <c r="D31">
        <v>199</v>
      </c>
      <c r="E31">
        <v>11</v>
      </c>
      <c r="H31">
        <v>2</v>
      </c>
      <c r="I31">
        <v>21</v>
      </c>
    </row>
    <row r="32" spans="1:9" x14ac:dyDescent="0.25">
      <c r="A32" s="1">
        <v>42234.499999999935</v>
      </c>
      <c r="C32">
        <v>18</v>
      </c>
      <c r="D32">
        <v>199</v>
      </c>
      <c r="E32">
        <v>11</v>
      </c>
      <c r="H32">
        <v>1</v>
      </c>
      <c r="I32">
        <v>21</v>
      </c>
    </row>
    <row r="33" spans="1:9" x14ac:dyDescent="0.25">
      <c r="A33" s="1">
        <v>42234.166666666599</v>
      </c>
      <c r="C33">
        <v>18</v>
      </c>
      <c r="D33">
        <v>199</v>
      </c>
      <c r="E33">
        <v>11</v>
      </c>
      <c r="H33">
        <v>1</v>
      </c>
      <c r="I33">
        <v>21</v>
      </c>
    </row>
    <row r="34" spans="1:9" x14ac:dyDescent="0.25">
      <c r="A34" s="1">
        <v>42233.833333333263</v>
      </c>
      <c r="C34">
        <v>18</v>
      </c>
      <c r="D34">
        <v>199</v>
      </c>
      <c r="E34">
        <v>11</v>
      </c>
      <c r="H34">
        <v>2</v>
      </c>
      <c r="I34">
        <v>21</v>
      </c>
    </row>
    <row r="35" spans="1:9" x14ac:dyDescent="0.25">
      <c r="A35" s="1">
        <v>42233.499999999927</v>
      </c>
      <c r="C35">
        <v>18</v>
      </c>
      <c r="D35">
        <v>199</v>
      </c>
      <c r="E35">
        <v>11</v>
      </c>
      <c r="H35">
        <v>1</v>
      </c>
      <c r="I35">
        <v>21</v>
      </c>
    </row>
    <row r="36" spans="1:9" x14ac:dyDescent="0.25">
      <c r="A36" s="1">
        <v>42233.166666666591</v>
      </c>
      <c r="C36">
        <v>18</v>
      </c>
      <c r="D36">
        <v>199</v>
      </c>
      <c r="E36">
        <v>11</v>
      </c>
      <c r="H36">
        <v>2</v>
      </c>
      <c r="I36">
        <v>21</v>
      </c>
    </row>
    <row r="37" spans="1:9" x14ac:dyDescent="0.25">
      <c r="A37" s="1">
        <v>42232.833333333256</v>
      </c>
      <c r="C37">
        <v>18</v>
      </c>
      <c r="D37">
        <v>199</v>
      </c>
      <c r="E37">
        <v>11</v>
      </c>
      <c r="H37">
        <v>2</v>
      </c>
      <c r="I37">
        <v>21</v>
      </c>
    </row>
    <row r="38" spans="1:9" x14ac:dyDescent="0.25">
      <c r="A38" s="1">
        <v>42232.49999999992</v>
      </c>
      <c r="C38">
        <v>18</v>
      </c>
      <c r="D38">
        <v>199</v>
      </c>
      <c r="E38">
        <v>11</v>
      </c>
      <c r="H38">
        <v>2</v>
      </c>
      <c r="I38">
        <v>21</v>
      </c>
    </row>
    <row r="39" spans="1:9" x14ac:dyDescent="0.25">
      <c r="A39" s="1">
        <v>42232.166666666584</v>
      </c>
      <c r="C39">
        <v>19</v>
      </c>
      <c r="D39">
        <v>199</v>
      </c>
      <c r="E39">
        <v>11</v>
      </c>
      <c r="H39">
        <v>3</v>
      </c>
      <c r="I39">
        <v>21</v>
      </c>
    </row>
    <row r="40" spans="1:9" x14ac:dyDescent="0.25">
      <c r="A40" s="1">
        <v>42231.833333333248</v>
      </c>
      <c r="C40">
        <v>19</v>
      </c>
      <c r="D40">
        <v>199</v>
      </c>
      <c r="E40">
        <v>11</v>
      </c>
      <c r="H40">
        <v>3</v>
      </c>
      <c r="I40">
        <v>21</v>
      </c>
    </row>
    <row r="41" spans="1:9" x14ac:dyDescent="0.25">
      <c r="A41" s="1">
        <v>42231.499999999913</v>
      </c>
      <c r="C41">
        <v>18</v>
      </c>
      <c r="D41">
        <v>199</v>
      </c>
      <c r="E41">
        <v>11</v>
      </c>
      <c r="H41">
        <v>3</v>
      </c>
      <c r="I41">
        <v>21</v>
      </c>
    </row>
    <row r="42" spans="1:9" x14ac:dyDescent="0.25">
      <c r="A42" s="1">
        <v>42231.166666666577</v>
      </c>
      <c r="C42">
        <v>19</v>
      </c>
      <c r="D42">
        <v>199</v>
      </c>
      <c r="E42">
        <v>11</v>
      </c>
      <c r="H42">
        <v>4</v>
      </c>
      <c r="I42">
        <v>21</v>
      </c>
    </row>
    <row r="43" spans="1:9" x14ac:dyDescent="0.25">
      <c r="A43" s="1">
        <v>42230.833333333241</v>
      </c>
      <c r="C43">
        <v>19</v>
      </c>
      <c r="D43">
        <v>199</v>
      </c>
      <c r="E43">
        <v>11</v>
      </c>
      <c r="H43">
        <v>4</v>
      </c>
      <c r="I43">
        <v>21</v>
      </c>
    </row>
    <row r="44" spans="1:9" x14ac:dyDescent="0.25">
      <c r="A44" s="1">
        <v>42230.499999999905</v>
      </c>
      <c r="C44">
        <v>19</v>
      </c>
      <c r="D44">
        <v>199</v>
      </c>
      <c r="E44">
        <v>11</v>
      </c>
      <c r="H44">
        <v>4</v>
      </c>
      <c r="I44">
        <v>21</v>
      </c>
    </row>
    <row r="45" spans="1:9" x14ac:dyDescent="0.25">
      <c r="A45" s="1">
        <v>42230.16666666657</v>
      </c>
      <c r="C45">
        <v>19</v>
      </c>
      <c r="D45">
        <v>199</v>
      </c>
      <c r="E45">
        <v>12</v>
      </c>
      <c r="H45">
        <v>5</v>
      </c>
      <c r="I45">
        <v>21</v>
      </c>
    </row>
    <row r="46" spans="1:9" x14ac:dyDescent="0.25">
      <c r="A46" s="1">
        <v>42229.833333333234</v>
      </c>
      <c r="C46">
        <v>19</v>
      </c>
      <c r="D46">
        <v>199</v>
      </c>
      <c r="E46">
        <v>12</v>
      </c>
      <c r="H46">
        <v>6</v>
      </c>
      <c r="I46">
        <v>21</v>
      </c>
    </row>
    <row r="47" spans="1:9" x14ac:dyDescent="0.25">
      <c r="A47" s="1">
        <v>42229.499999999898</v>
      </c>
      <c r="C47">
        <v>18</v>
      </c>
      <c r="D47">
        <v>199</v>
      </c>
      <c r="E47">
        <v>11</v>
      </c>
      <c r="H47">
        <v>4</v>
      </c>
      <c r="I47">
        <v>21</v>
      </c>
    </row>
    <row r="48" spans="1:9" x14ac:dyDescent="0.25">
      <c r="A48" s="1">
        <v>42229.166666666562</v>
      </c>
      <c r="C48">
        <v>19</v>
      </c>
      <c r="D48">
        <v>199</v>
      </c>
      <c r="E48">
        <v>11</v>
      </c>
      <c r="H48">
        <v>5</v>
      </c>
      <c r="I48">
        <v>21</v>
      </c>
    </row>
    <row r="49" spans="1:9" x14ac:dyDescent="0.25">
      <c r="A49" s="1">
        <v>42228.833333333227</v>
      </c>
      <c r="C49">
        <v>19</v>
      </c>
      <c r="D49">
        <v>199</v>
      </c>
      <c r="E49">
        <v>11</v>
      </c>
      <c r="H49">
        <v>5</v>
      </c>
      <c r="I49">
        <v>21</v>
      </c>
    </row>
    <row r="50" spans="1:9" x14ac:dyDescent="0.25">
      <c r="A50" s="1">
        <v>42228.499999999891</v>
      </c>
      <c r="C50">
        <v>18</v>
      </c>
      <c r="D50">
        <v>199</v>
      </c>
      <c r="E50">
        <v>11</v>
      </c>
      <c r="H50">
        <v>4</v>
      </c>
      <c r="I50">
        <v>21</v>
      </c>
    </row>
    <row r="51" spans="1:9" x14ac:dyDescent="0.25">
      <c r="A51" s="1">
        <v>42228.166666666555</v>
      </c>
      <c r="C51">
        <v>19</v>
      </c>
      <c r="D51">
        <v>199</v>
      </c>
      <c r="E51">
        <v>11</v>
      </c>
      <c r="H51">
        <v>5</v>
      </c>
      <c r="I51">
        <v>21</v>
      </c>
    </row>
    <row r="52" spans="1:9" x14ac:dyDescent="0.25">
      <c r="A52" s="1">
        <v>42227.833333333219</v>
      </c>
      <c r="C52">
        <v>19</v>
      </c>
      <c r="D52">
        <v>199</v>
      </c>
      <c r="E52">
        <v>11</v>
      </c>
      <c r="H52">
        <v>6</v>
      </c>
      <c r="I52">
        <v>21</v>
      </c>
    </row>
    <row r="53" spans="1:9" x14ac:dyDescent="0.25">
      <c r="A53" s="1">
        <v>42227.499999999884</v>
      </c>
      <c r="C53">
        <v>18</v>
      </c>
      <c r="D53">
        <v>199</v>
      </c>
      <c r="E53">
        <v>11</v>
      </c>
      <c r="H53">
        <v>5</v>
      </c>
      <c r="I53">
        <v>21</v>
      </c>
    </row>
    <row r="54" spans="1:9" x14ac:dyDescent="0.25">
      <c r="A54" s="1">
        <v>42227.166666666548</v>
      </c>
      <c r="C54">
        <v>19</v>
      </c>
      <c r="D54">
        <v>199</v>
      </c>
      <c r="E54">
        <v>11</v>
      </c>
      <c r="H54">
        <v>6</v>
      </c>
      <c r="I54">
        <v>21</v>
      </c>
    </row>
    <row r="55" spans="1:9" x14ac:dyDescent="0.25">
      <c r="A55" s="1">
        <v>42226.833333333212</v>
      </c>
      <c r="C55">
        <v>19</v>
      </c>
      <c r="D55">
        <v>199</v>
      </c>
      <c r="E55">
        <v>11</v>
      </c>
      <c r="H55">
        <v>6</v>
      </c>
      <c r="I55">
        <v>21</v>
      </c>
    </row>
    <row r="56" spans="1:9" x14ac:dyDescent="0.25">
      <c r="A56" s="1">
        <v>42226.499999999876</v>
      </c>
      <c r="C56">
        <v>19</v>
      </c>
      <c r="D56">
        <v>199</v>
      </c>
      <c r="E56">
        <v>11</v>
      </c>
      <c r="H56">
        <v>6</v>
      </c>
      <c r="I56">
        <v>21</v>
      </c>
    </row>
    <row r="57" spans="1:9" x14ac:dyDescent="0.25">
      <c r="A57" s="1">
        <v>42226.166666666541</v>
      </c>
      <c r="C57">
        <v>19</v>
      </c>
      <c r="D57">
        <v>199</v>
      </c>
      <c r="E57">
        <v>11</v>
      </c>
      <c r="H57">
        <v>7</v>
      </c>
      <c r="I57">
        <v>21</v>
      </c>
    </row>
    <row r="58" spans="1:9" x14ac:dyDescent="0.25">
      <c r="A58" s="1">
        <v>42225.833333333205</v>
      </c>
      <c r="C58">
        <v>19</v>
      </c>
      <c r="D58">
        <v>199</v>
      </c>
      <c r="E58">
        <v>11</v>
      </c>
      <c r="H58">
        <v>8</v>
      </c>
      <c r="I58">
        <v>21</v>
      </c>
    </row>
    <row r="59" spans="1:9" x14ac:dyDescent="0.25">
      <c r="A59" s="1">
        <v>42225.499999999869</v>
      </c>
      <c r="C59">
        <v>19</v>
      </c>
      <c r="D59">
        <v>199</v>
      </c>
      <c r="E59">
        <v>11</v>
      </c>
      <c r="H59">
        <v>7</v>
      </c>
      <c r="I59">
        <v>21</v>
      </c>
    </row>
    <row r="60" spans="1:9" x14ac:dyDescent="0.25">
      <c r="A60" s="1">
        <v>42225.166666666533</v>
      </c>
      <c r="C60">
        <v>19</v>
      </c>
      <c r="D60">
        <v>197</v>
      </c>
      <c r="E60">
        <v>11</v>
      </c>
      <c r="H60">
        <v>8</v>
      </c>
      <c r="I60">
        <v>21</v>
      </c>
    </row>
    <row r="61" spans="1:9" x14ac:dyDescent="0.25">
      <c r="A61" s="1">
        <v>42224.833333333198</v>
      </c>
      <c r="C61">
        <v>19</v>
      </c>
      <c r="D61">
        <v>196</v>
      </c>
      <c r="E61">
        <v>11</v>
      </c>
      <c r="H61">
        <v>9</v>
      </c>
      <c r="I61">
        <v>21</v>
      </c>
    </row>
    <row r="62" spans="1:9" x14ac:dyDescent="0.25">
      <c r="A62" s="1">
        <v>42224.499999999862</v>
      </c>
      <c r="C62">
        <v>19</v>
      </c>
      <c r="D62">
        <v>199</v>
      </c>
      <c r="E62">
        <v>11</v>
      </c>
      <c r="H62">
        <v>8</v>
      </c>
      <c r="I62">
        <v>21</v>
      </c>
    </row>
    <row r="63" spans="1:9" x14ac:dyDescent="0.25">
      <c r="A63" s="1">
        <v>42224.166666666526</v>
      </c>
      <c r="C63">
        <v>19</v>
      </c>
      <c r="D63">
        <v>197</v>
      </c>
      <c r="E63">
        <v>11</v>
      </c>
      <c r="H63">
        <v>10</v>
      </c>
      <c r="I63">
        <v>21</v>
      </c>
    </row>
    <row r="64" spans="1:9" x14ac:dyDescent="0.25">
      <c r="A64" s="1">
        <v>42223.83333333319</v>
      </c>
      <c r="C64">
        <v>19</v>
      </c>
      <c r="D64">
        <v>193</v>
      </c>
      <c r="E64">
        <v>11</v>
      </c>
      <c r="H64">
        <v>10</v>
      </c>
      <c r="I64">
        <v>21</v>
      </c>
    </row>
    <row r="65" spans="1:9" x14ac:dyDescent="0.25">
      <c r="A65" s="1">
        <v>42223.499999999854</v>
      </c>
      <c r="C65">
        <v>19</v>
      </c>
      <c r="D65">
        <v>198</v>
      </c>
      <c r="E65">
        <v>11</v>
      </c>
      <c r="H65">
        <v>10</v>
      </c>
      <c r="I65">
        <v>21</v>
      </c>
    </row>
    <row r="66" spans="1:9" x14ac:dyDescent="0.25">
      <c r="A66" s="1">
        <v>42223.166666666519</v>
      </c>
      <c r="C66">
        <v>20</v>
      </c>
      <c r="D66">
        <v>192</v>
      </c>
      <c r="E66">
        <v>11</v>
      </c>
      <c r="H66">
        <v>11</v>
      </c>
      <c r="I66">
        <v>21</v>
      </c>
    </row>
    <row r="67" spans="1:9" x14ac:dyDescent="0.25">
      <c r="A67" s="1">
        <v>42222.833333333183</v>
      </c>
      <c r="C67">
        <v>20</v>
      </c>
      <c r="D67">
        <v>191</v>
      </c>
      <c r="E67">
        <v>11</v>
      </c>
      <c r="H67">
        <v>12</v>
      </c>
      <c r="I67">
        <v>21</v>
      </c>
    </row>
    <row r="68" spans="1:9" x14ac:dyDescent="0.25">
      <c r="A68" s="1">
        <v>42222.499999999847</v>
      </c>
      <c r="C68">
        <v>20</v>
      </c>
      <c r="D68">
        <v>199</v>
      </c>
      <c r="E68">
        <v>10</v>
      </c>
      <c r="H68">
        <v>12</v>
      </c>
      <c r="I68">
        <v>21</v>
      </c>
    </row>
    <row r="69" spans="1:9" x14ac:dyDescent="0.25">
      <c r="A69" s="1">
        <v>42222.166666666511</v>
      </c>
      <c r="C69">
        <v>21</v>
      </c>
      <c r="D69">
        <v>190</v>
      </c>
      <c r="E69">
        <v>10</v>
      </c>
      <c r="H69">
        <v>13</v>
      </c>
      <c r="I69">
        <v>21</v>
      </c>
    </row>
    <row r="70" spans="1:9" x14ac:dyDescent="0.25">
      <c r="A70" s="1">
        <v>42221.833333333176</v>
      </c>
      <c r="C70">
        <v>21</v>
      </c>
      <c r="D70">
        <v>185</v>
      </c>
      <c r="E70">
        <v>10</v>
      </c>
      <c r="H70">
        <v>14</v>
      </c>
      <c r="I70">
        <v>21</v>
      </c>
    </row>
    <row r="71" spans="1:9" x14ac:dyDescent="0.25">
      <c r="A71" s="1">
        <v>42221.49999999984</v>
      </c>
      <c r="C71">
        <v>21</v>
      </c>
      <c r="D71">
        <v>186</v>
      </c>
      <c r="E71">
        <v>9</v>
      </c>
      <c r="H71">
        <v>14</v>
      </c>
      <c r="I71">
        <v>21</v>
      </c>
    </row>
    <row r="72" spans="1:9" x14ac:dyDescent="0.25">
      <c r="A72" s="1">
        <v>42221.166666666504</v>
      </c>
      <c r="C72">
        <v>21</v>
      </c>
      <c r="D72">
        <v>181</v>
      </c>
      <c r="E72">
        <v>9</v>
      </c>
      <c r="H72">
        <v>14</v>
      </c>
      <c r="I72">
        <v>21</v>
      </c>
    </row>
    <row r="73" spans="1:9" x14ac:dyDescent="0.25">
      <c r="A73" s="1">
        <v>42220.833333333168</v>
      </c>
      <c r="C73">
        <v>21</v>
      </c>
      <c r="D73">
        <v>179</v>
      </c>
      <c r="E73">
        <v>8</v>
      </c>
      <c r="H73">
        <v>15</v>
      </c>
      <c r="I73">
        <v>21</v>
      </c>
    </row>
    <row r="74" spans="1:9" x14ac:dyDescent="0.25">
      <c r="A74" s="1">
        <v>42220.499999999833</v>
      </c>
      <c r="C74">
        <v>21</v>
      </c>
      <c r="D74">
        <v>181</v>
      </c>
      <c r="E74">
        <v>6</v>
      </c>
      <c r="H74">
        <v>14</v>
      </c>
      <c r="I74">
        <v>21</v>
      </c>
    </row>
    <row r="75" spans="1:9" x14ac:dyDescent="0.25">
      <c r="A75" s="1">
        <v>42220.166666666497</v>
      </c>
      <c r="C75">
        <v>21</v>
      </c>
      <c r="D75">
        <v>174</v>
      </c>
      <c r="E75">
        <v>5</v>
      </c>
      <c r="H75">
        <v>15</v>
      </c>
      <c r="I75">
        <v>21</v>
      </c>
    </row>
    <row r="76" spans="1:9" x14ac:dyDescent="0.25">
      <c r="A76" s="1">
        <v>42219.833333333161</v>
      </c>
      <c r="C76">
        <v>21</v>
      </c>
      <c r="D76">
        <v>165</v>
      </c>
      <c r="E76">
        <v>5</v>
      </c>
      <c r="H76">
        <v>16</v>
      </c>
      <c r="I76">
        <v>21</v>
      </c>
    </row>
    <row r="77" spans="1:9" x14ac:dyDescent="0.25">
      <c r="A77" s="1">
        <v>42219.499999999825</v>
      </c>
      <c r="C77">
        <v>21</v>
      </c>
      <c r="D77">
        <v>174</v>
      </c>
      <c r="E77">
        <v>4</v>
      </c>
      <c r="H77">
        <v>15</v>
      </c>
      <c r="I77">
        <v>21</v>
      </c>
    </row>
    <row r="78" spans="1:9" x14ac:dyDescent="0.25">
      <c r="A78" s="1">
        <v>42219.16666666649</v>
      </c>
      <c r="C78">
        <v>22</v>
      </c>
      <c r="D78">
        <v>160</v>
      </c>
      <c r="E78">
        <v>5</v>
      </c>
      <c r="H78">
        <v>17</v>
      </c>
      <c r="I78">
        <v>21</v>
      </c>
    </row>
    <row r="79" spans="1:9" x14ac:dyDescent="0.25">
      <c r="A79" s="1">
        <v>42218.833333333154</v>
      </c>
      <c r="C79">
        <v>20</v>
      </c>
      <c r="D79">
        <v>186</v>
      </c>
      <c r="E79">
        <v>5</v>
      </c>
      <c r="H79">
        <v>15</v>
      </c>
      <c r="I79">
        <v>21</v>
      </c>
    </row>
    <row r="80" spans="1:9" x14ac:dyDescent="0.25">
      <c r="A80" s="1">
        <v>42218.499999999818</v>
      </c>
      <c r="C80">
        <v>20</v>
      </c>
      <c r="D80">
        <v>159</v>
      </c>
      <c r="E80">
        <v>4</v>
      </c>
      <c r="H80">
        <v>15</v>
      </c>
      <c r="I80">
        <v>21</v>
      </c>
    </row>
    <row r="81" spans="1:9" x14ac:dyDescent="0.25">
      <c r="A81" s="1">
        <v>42218.166666666482</v>
      </c>
      <c r="C81">
        <v>16</v>
      </c>
      <c r="D81">
        <v>199</v>
      </c>
      <c r="E81">
        <v>12</v>
      </c>
      <c r="H81">
        <v>6</v>
      </c>
      <c r="I81">
        <v>21</v>
      </c>
    </row>
    <row r="82" spans="1:9" x14ac:dyDescent="0.25">
      <c r="A82" s="1">
        <v>42217.833333333147</v>
      </c>
      <c r="C82">
        <v>17</v>
      </c>
      <c r="D82">
        <v>199</v>
      </c>
      <c r="E82">
        <v>13</v>
      </c>
      <c r="H82">
        <v>7</v>
      </c>
      <c r="I82">
        <v>21</v>
      </c>
    </row>
    <row r="83" spans="1:9" x14ac:dyDescent="0.25">
      <c r="A83" s="1">
        <v>42217.499999999811</v>
      </c>
      <c r="C83">
        <v>16</v>
      </c>
      <c r="D83">
        <v>199</v>
      </c>
      <c r="E83">
        <v>12</v>
      </c>
      <c r="H83">
        <v>6</v>
      </c>
      <c r="I83">
        <v>21</v>
      </c>
    </row>
    <row r="84" spans="1:9" x14ac:dyDescent="0.25">
      <c r="A84" s="1">
        <v>42217.166666666475</v>
      </c>
      <c r="C84">
        <v>17</v>
      </c>
      <c r="D84">
        <v>199</v>
      </c>
      <c r="E84">
        <v>13</v>
      </c>
      <c r="H84">
        <v>7</v>
      </c>
      <c r="I84">
        <v>21</v>
      </c>
    </row>
    <row r="85" spans="1:9" x14ac:dyDescent="0.25">
      <c r="A85" s="1">
        <v>42216.833333333139</v>
      </c>
      <c r="C85">
        <v>17</v>
      </c>
      <c r="D85">
        <v>199</v>
      </c>
      <c r="E85">
        <v>13</v>
      </c>
      <c r="H85">
        <v>8</v>
      </c>
      <c r="I85">
        <v>21</v>
      </c>
    </row>
    <row r="86" spans="1:9" x14ac:dyDescent="0.25">
      <c r="A86" s="1">
        <v>42216.499999999804</v>
      </c>
      <c r="C86">
        <v>17</v>
      </c>
      <c r="D86">
        <v>199</v>
      </c>
      <c r="E86">
        <v>12</v>
      </c>
      <c r="H86">
        <v>7</v>
      </c>
      <c r="I86">
        <v>21</v>
      </c>
    </row>
    <row r="87" spans="1:9" x14ac:dyDescent="0.25">
      <c r="A87" s="1">
        <v>42216.166666666468</v>
      </c>
      <c r="C87">
        <v>17</v>
      </c>
      <c r="D87">
        <v>199</v>
      </c>
      <c r="E87">
        <v>13</v>
      </c>
      <c r="H87">
        <v>9</v>
      </c>
      <c r="I87">
        <v>21</v>
      </c>
    </row>
    <row r="88" spans="1:9" x14ac:dyDescent="0.25">
      <c r="A88" s="1">
        <v>42215.833333333132</v>
      </c>
      <c r="C88">
        <v>17</v>
      </c>
      <c r="D88">
        <v>199</v>
      </c>
      <c r="E88">
        <v>13</v>
      </c>
      <c r="H88">
        <v>9</v>
      </c>
      <c r="I88">
        <v>21</v>
      </c>
    </row>
    <row r="89" spans="1:9" x14ac:dyDescent="0.25">
      <c r="A89" s="1">
        <v>42215.499999999796</v>
      </c>
      <c r="C89">
        <v>17</v>
      </c>
      <c r="D89">
        <v>199</v>
      </c>
      <c r="E89">
        <v>13</v>
      </c>
      <c r="H89">
        <v>8</v>
      </c>
      <c r="I89">
        <v>21</v>
      </c>
    </row>
    <row r="90" spans="1:9" x14ac:dyDescent="0.25">
      <c r="A90" s="1">
        <v>42215.166666666461</v>
      </c>
      <c r="C90">
        <v>17</v>
      </c>
      <c r="D90">
        <v>199</v>
      </c>
      <c r="E90">
        <v>13</v>
      </c>
      <c r="H90">
        <v>9</v>
      </c>
      <c r="I90">
        <v>21</v>
      </c>
    </row>
    <row r="91" spans="1:9" x14ac:dyDescent="0.25">
      <c r="A91" s="1">
        <v>42214.833333333125</v>
      </c>
      <c r="C91">
        <v>18</v>
      </c>
      <c r="D91">
        <v>199</v>
      </c>
      <c r="E91">
        <v>13</v>
      </c>
      <c r="H91">
        <v>10</v>
      </c>
      <c r="I91">
        <v>21</v>
      </c>
    </row>
    <row r="92" spans="1:9" x14ac:dyDescent="0.25">
      <c r="A92" s="1">
        <v>42214.499999999789</v>
      </c>
      <c r="C92">
        <v>17</v>
      </c>
      <c r="D92">
        <v>199</v>
      </c>
      <c r="E92">
        <v>12</v>
      </c>
      <c r="H92">
        <v>9</v>
      </c>
      <c r="I92">
        <v>21</v>
      </c>
    </row>
    <row r="93" spans="1:9" x14ac:dyDescent="0.25">
      <c r="A93" s="1">
        <v>42214.166666666453</v>
      </c>
      <c r="C93">
        <v>17</v>
      </c>
      <c r="D93">
        <v>199</v>
      </c>
      <c r="E93">
        <v>13</v>
      </c>
      <c r="H93">
        <v>10</v>
      </c>
      <c r="I93">
        <v>21</v>
      </c>
    </row>
    <row r="94" spans="1:9" x14ac:dyDescent="0.25">
      <c r="A94" s="1">
        <v>42213.833333333117</v>
      </c>
      <c r="C94">
        <v>18</v>
      </c>
      <c r="D94">
        <v>199</v>
      </c>
      <c r="E94">
        <v>13</v>
      </c>
      <c r="H94">
        <v>11</v>
      </c>
      <c r="I94">
        <v>21</v>
      </c>
    </row>
    <row r="95" spans="1:9" x14ac:dyDescent="0.25">
      <c r="A95" s="1">
        <v>42213.499999999782</v>
      </c>
      <c r="C95">
        <v>17</v>
      </c>
      <c r="D95">
        <v>199</v>
      </c>
      <c r="E95">
        <v>12</v>
      </c>
      <c r="H95">
        <v>9</v>
      </c>
      <c r="I95">
        <v>21</v>
      </c>
    </row>
    <row r="96" spans="1:9" x14ac:dyDescent="0.25">
      <c r="A96" s="1">
        <v>42213.166666666446</v>
      </c>
      <c r="C96">
        <v>17</v>
      </c>
      <c r="D96">
        <v>199</v>
      </c>
      <c r="E96">
        <v>13</v>
      </c>
      <c r="H96">
        <v>10</v>
      </c>
      <c r="I96">
        <v>21</v>
      </c>
    </row>
    <row r="97" spans="1:9" x14ac:dyDescent="0.25">
      <c r="A97" s="1">
        <v>42212.83333333311</v>
      </c>
      <c r="C97">
        <v>17</v>
      </c>
      <c r="D97">
        <v>199</v>
      </c>
      <c r="E97">
        <v>13</v>
      </c>
      <c r="H97">
        <v>11</v>
      </c>
      <c r="I97">
        <v>21</v>
      </c>
    </row>
    <row r="98" spans="1:9" x14ac:dyDescent="0.25">
      <c r="A98" s="1">
        <v>42212.499999999774</v>
      </c>
      <c r="C98">
        <v>17</v>
      </c>
      <c r="D98">
        <v>199</v>
      </c>
      <c r="E98">
        <v>12</v>
      </c>
      <c r="H98">
        <v>9</v>
      </c>
      <c r="I98">
        <v>21</v>
      </c>
    </row>
    <row r="99" spans="1:9" x14ac:dyDescent="0.25">
      <c r="A99" s="1">
        <v>42212.166666666439</v>
      </c>
      <c r="C99">
        <v>17</v>
      </c>
      <c r="D99">
        <v>199</v>
      </c>
      <c r="E99">
        <v>12</v>
      </c>
      <c r="H99">
        <v>10</v>
      </c>
      <c r="I99">
        <v>21</v>
      </c>
    </row>
    <row r="100" spans="1:9" x14ac:dyDescent="0.25">
      <c r="A100" s="1">
        <v>42211.833333333103</v>
      </c>
      <c r="C100">
        <v>17</v>
      </c>
      <c r="D100">
        <v>199</v>
      </c>
      <c r="E100">
        <v>12</v>
      </c>
      <c r="H100">
        <v>10</v>
      </c>
      <c r="I100">
        <v>21</v>
      </c>
    </row>
    <row r="101" spans="1:9" x14ac:dyDescent="0.25">
      <c r="A101" s="1">
        <v>42211.499999999767</v>
      </c>
      <c r="C101">
        <v>15</v>
      </c>
      <c r="D101">
        <v>199</v>
      </c>
      <c r="E101">
        <v>11</v>
      </c>
      <c r="H101">
        <v>6</v>
      </c>
      <c r="I101">
        <v>21</v>
      </c>
    </row>
    <row r="102" spans="1:9" x14ac:dyDescent="0.25">
      <c r="A102" s="1">
        <v>42211.166666666431</v>
      </c>
      <c r="C102">
        <v>16</v>
      </c>
      <c r="D102">
        <v>199</v>
      </c>
      <c r="E102">
        <v>11</v>
      </c>
      <c r="H102">
        <v>8</v>
      </c>
      <c r="I102">
        <v>21</v>
      </c>
    </row>
    <row r="103" spans="1:9" x14ac:dyDescent="0.25">
      <c r="A103" s="1">
        <v>42210.833333333096</v>
      </c>
      <c r="C103">
        <v>16</v>
      </c>
      <c r="D103">
        <v>199</v>
      </c>
      <c r="E103">
        <v>12</v>
      </c>
      <c r="H103">
        <v>9</v>
      </c>
      <c r="I103">
        <v>21</v>
      </c>
    </row>
    <row r="104" spans="1:9" x14ac:dyDescent="0.25">
      <c r="A104" s="1">
        <v>42210.49999999976</v>
      </c>
      <c r="C104">
        <v>15</v>
      </c>
      <c r="D104">
        <v>199</v>
      </c>
      <c r="E104">
        <v>11</v>
      </c>
      <c r="H104">
        <v>7</v>
      </c>
      <c r="I104">
        <v>21</v>
      </c>
    </row>
    <row r="105" spans="1:9" x14ac:dyDescent="0.25">
      <c r="A105" s="1">
        <v>42210.166666666424</v>
      </c>
      <c r="C105">
        <v>16</v>
      </c>
      <c r="D105">
        <v>199</v>
      </c>
      <c r="E105">
        <v>11</v>
      </c>
      <c r="H105">
        <v>9</v>
      </c>
      <c r="I105">
        <v>21</v>
      </c>
    </row>
    <row r="106" spans="1:9" x14ac:dyDescent="0.25">
      <c r="A106" s="1">
        <v>42209.833333333088</v>
      </c>
      <c r="C106">
        <v>16</v>
      </c>
      <c r="D106">
        <v>199</v>
      </c>
      <c r="E106">
        <v>12</v>
      </c>
      <c r="H106">
        <v>10</v>
      </c>
      <c r="I106">
        <v>21</v>
      </c>
    </row>
    <row r="107" spans="1:9" x14ac:dyDescent="0.25">
      <c r="A107" s="1">
        <v>42209.499999999753</v>
      </c>
      <c r="C107">
        <v>16</v>
      </c>
      <c r="D107">
        <v>199</v>
      </c>
      <c r="E107">
        <v>11</v>
      </c>
      <c r="H107">
        <v>8</v>
      </c>
      <c r="I107">
        <v>21</v>
      </c>
    </row>
    <row r="108" spans="1:9" x14ac:dyDescent="0.25">
      <c r="A108" s="1">
        <v>42209.166666666417</v>
      </c>
      <c r="C108">
        <v>16</v>
      </c>
      <c r="D108">
        <v>199</v>
      </c>
      <c r="E108">
        <v>11</v>
      </c>
      <c r="H108">
        <v>10</v>
      </c>
      <c r="I108">
        <v>21</v>
      </c>
    </row>
    <row r="109" spans="1:9" x14ac:dyDescent="0.25">
      <c r="A109" s="1">
        <v>42208.833333333081</v>
      </c>
      <c r="C109">
        <v>16</v>
      </c>
      <c r="D109">
        <v>199</v>
      </c>
      <c r="E109">
        <v>11</v>
      </c>
      <c r="H109">
        <v>10</v>
      </c>
      <c r="I109">
        <v>21</v>
      </c>
    </row>
    <row r="110" spans="1:9" x14ac:dyDescent="0.25">
      <c r="A110" s="1">
        <v>42208.499999999745</v>
      </c>
      <c r="C110">
        <v>16</v>
      </c>
      <c r="D110">
        <v>199</v>
      </c>
      <c r="E110">
        <v>11</v>
      </c>
      <c r="H110">
        <v>9</v>
      </c>
      <c r="I110">
        <v>21</v>
      </c>
    </row>
    <row r="111" spans="1:9" x14ac:dyDescent="0.25">
      <c r="A111" s="1">
        <v>42208.16666666641</v>
      </c>
      <c r="C111">
        <v>16</v>
      </c>
      <c r="D111">
        <v>199</v>
      </c>
      <c r="E111">
        <v>11</v>
      </c>
      <c r="H111">
        <v>10</v>
      </c>
      <c r="I111">
        <v>21</v>
      </c>
    </row>
    <row r="112" spans="1:9" x14ac:dyDescent="0.25">
      <c r="A112" s="1">
        <v>42207.833333333074</v>
      </c>
      <c r="C112">
        <v>16</v>
      </c>
      <c r="D112">
        <v>199</v>
      </c>
      <c r="E112">
        <v>11</v>
      </c>
      <c r="H112">
        <v>11</v>
      </c>
      <c r="I112">
        <v>21</v>
      </c>
    </row>
    <row r="113" spans="1:9" x14ac:dyDescent="0.25">
      <c r="A113" s="1">
        <v>42207.499999999738</v>
      </c>
      <c r="C113">
        <v>16</v>
      </c>
      <c r="D113">
        <v>199</v>
      </c>
      <c r="E113">
        <v>11</v>
      </c>
      <c r="H113">
        <v>10</v>
      </c>
      <c r="I113">
        <v>21</v>
      </c>
    </row>
    <row r="114" spans="1:9" x14ac:dyDescent="0.25">
      <c r="A114" s="1">
        <v>42207.166666666402</v>
      </c>
      <c r="C114">
        <v>16</v>
      </c>
      <c r="D114">
        <v>199</v>
      </c>
      <c r="E114">
        <v>11</v>
      </c>
      <c r="H114">
        <v>11</v>
      </c>
      <c r="I114">
        <v>21</v>
      </c>
    </row>
    <row r="115" spans="1:9" x14ac:dyDescent="0.25">
      <c r="A115" s="1">
        <v>42206.833333333067</v>
      </c>
      <c r="C115">
        <v>16</v>
      </c>
      <c r="D115">
        <v>199</v>
      </c>
      <c r="E115">
        <v>10</v>
      </c>
      <c r="H115">
        <v>11</v>
      </c>
      <c r="I115">
        <v>21</v>
      </c>
    </row>
    <row r="116" spans="1:9" x14ac:dyDescent="0.25">
      <c r="A116" s="1">
        <v>42206.499999999731</v>
      </c>
      <c r="C116">
        <v>16</v>
      </c>
      <c r="D116">
        <v>199</v>
      </c>
      <c r="E116">
        <v>10</v>
      </c>
      <c r="H116">
        <v>10</v>
      </c>
      <c r="I116">
        <v>21</v>
      </c>
    </row>
    <row r="117" spans="1:9" x14ac:dyDescent="0.25">
      <c r="A117" s="1">
        <v>42206.166666666395</v>
      </c>
      <c r="C117">
        <v>16</v>
      </c>
      <c r="D117">
        <v>199</v>
      </c>
      <c r="E117">
        <v>10</v>
      </c>
      <c r="H117">
        <v>12</v>
      </c>
      <c r="I117">
        <v>21</v>
      </c>
    </row>
    <row r="118" spans="1:9" x14ac:dyDescent="0.25">
      <c r="A118" s="1">
        <v>42205.833333333059</v>
      </c>
      <c r="C118">
        <v>16</v>
      </c>
      <c r="D118">
        <v>199</v>
      </c>
      <c r="E118">
        <v>10</v>
      </c>
      <c r="H118">
        <v>12</v>
      </c>
      <c r="I118">
        <v>21</v>
      </c>
    </row>
    <row r="119" spans="1:9" x14ac:dyDescent="0.25">
      <c r="A119" s="1">
        <v>42205.499999999724</v>
      </c>
      <c r="C119">
        <v>16</v>
      </c>
      <c r="D119">
        <v>199</v>
      </c>
      <c r="E119">
        <v>9</v>
      </c>
      <c r="H119">
        <v>12</v>
      </c>
      <c r="I119">
        <v>21</v>
      </c>
    </row>
    <row r="120" spans="1:9" x14ac:dyDescent="0.25">
      <c r="A120" s="1">
        <v>42205.166666666388</v>
      </c>
      <c r="C120">
        <v>16</v>
      </c>
      <c r="D120">
        <v>199</v>
      </c>
      <c r="E120">
        <v>9</v>
      </c>
      <c r="H120">
        <v>13</v>
      </c>
      <c r="I120">
        <v>21</v>
      </c>
    </row>
    <row r="121" spans="1:9" x14ac:dyDescent="0.25">
      <c r="A121" s="1">
        <v>42204.833333333052</v>
      </c>
      <c r="C121">
        <v>17</v>
      </c>
      <c r="D121">
        <v>199</v>
      </c>
      <c r="E121">
        <v>9</v>
      </c>
      <c r="H121">
        <v>14</v>
      </c>
      <c r="I121">
        <v>21</v>
      </c>
    </row>
    <row r="122" spans="1:9" x14ac:dyDescent="0.25">
      <c r="A122" s="1">
        <v>42204.499999999716</v>
      </c>
      <c r="C122">
        <v>16</v>
      </c>
      <c r="D122">
        <v>199</v>
      </c>
      <c r="E122">
        <v>6</v>
      </c>
      <c r="H122">
        <v>13</v>
      </c>
      <c r="I122">
        <v>21</v>
      </c>
    </row>
    <row r="123" spans="1:9" x14ac:dyDescent="0.25">
      <c r="A123" s="1">
        <v>42204.16666666638</v>
      </c>
      <c r="B123">
        <v>199</v>
      </c>
      <c r="C123">
        <v>16</v>
      </c>
      <c r="D123">
        <v>199</v>
      </c>
      <c r="E123">
        <v>4</v>
      </c>
      <c r="H123">
        <v>14</v>
      </c>
      <c r="I123">
        <v>21</v>
      </c>
    </row>
    <row r="124" spans="1:9" x14ac:dyDescent="0.25">
      <c r="A124" s="1">
        <v>42203.833333333045</v>
      </c>
      <c r="B124">
        <v>199</v>
      </c>
      <c r="C124">
        <v>17</v>
      </c>
      <c r="D124">
        <v>193</v>
      </c>
      <c r="E124">
        <v>4</v>
      </c>
      <c r="H124">
        <v>15</v>
      </c>
      <c r="I124">
        <v>21</v>
      </c>
    </row>
    <row r="125" spans="1:9" x14ac:dyDescent="0.25">
      <c r="A125" s="1">
        <v>42203.499999999709</v>
      </c>
      <c r="C125">
        <v>16</v>
      </c>
      <c r="D125">
        <v>199</v>
      </c>
      <c r="E125">
        <v>4</v>
      </c>
      <c r="H125">
        <v>14</v>
      </c>
      <c r="I125">
        <v>21</v>
      </c>
    </row>
    <row r="126" spans="1:9" x14ac:dyDescent="0.25">
      <c r="A126" s="1">
        <v>42203.166666666373</v>
      </c>
      <c r="C126">
        <v>17</v>
      </c>
      <c r="D126">
        <v>186</v>
      </c>
      <c r="E126">
        <v>4</v>
      </c>
      <c r="H126">
        <v>15</v>
      </c>
      <c r="I126">
        <v>21</v>
      </c>
    </row>
    <row r="127" spans="1:9" x14ac:dyDescent="0.25">
      <c r="A127" s="1">
        <v>42202.833333333037</v>
      </c>
      <c r="C127">
        <v>17</v>
      </c>
      <c r="D127">
        <v>110</v>
      </c>
      <c r="E127">
        <v>13</v>
      </c>
      <c r="H127">
        <v>17</v>
      </c>
      <c r="I127">
        <v>21</v>
      </c>
    </row>
    <row r="128" spans="1:9" x14ac:dyDescent="0.25">
      <c r="A128" s="1">
        <v>42202.499999999702</v>
      </c>
      <c r="C128">
        <v>14</v>
      </c>
      <c r="D128">
        <v>199</v>
      </c>
      <c r="E128">
        <v>12</v>
      </c>
      <c r="H128">
        <v>10</v>
      </c>
      <c r="I128">
        <v>21</v>
      </c>
    </row>
    <row r="129" spans="1:9" x14ac:dyDescent="0.25">
      <c r="A129" s="1">
        <v>42202.166666666366</v>
      </c>
      <c r="B129">
        <v>199</v>
      </c>
      <c r="C129">
        <v>15</v>
      </c>
      <c r="D129">
        <v>199</v>
      </c>
      <c r="E129">
        <v>12</v>
      </c>
      <c r="H129">
        <v>10</v>
      </c>
      <c r="I129">
        <v>21</v>
      </c>
    </row>
    <row r="130" spans="1:9" x14ac:dyDescent="0.25">
      <c r="A130" s="1">
        <v>42201.83333333303</v>
      </c>
      <c r="B130">
        <v>199</v>
      </c>
      <c r="C130">
        <v>15</v>
      </c>
      <c r="D130">
        <v>199</v>
      </c>
      <c r="E130">
        <v>13</v>
      </c>
      <c r="H130">
        <v>12</v>
      </c>
      <c r="I130">
        <v>21</v>
      </c>
    </row>
    <row r="131" spans="1:9" x14ac:dyDescent="0.25">
      <c r="A131" s="1">
        <v>42201.499999999694</v>
      </c>
      <c r="C131">
        <v>14</v>
      </c>
      <c r="D131">
        <v>199</v>
      </c>
      <c r="E131">
        <v>12</v>
      </c>
      <c r="H131">
        <v>10</v>
      </c>
      <c r="I131">
        <v>21</v>
      </c>
    </row>
    <row r="132" spans="1:9" x14ac:dyDescent="0.25">
      <c r="A132" s="1">
        <v>42201.166666666359</v>
      </c>
      <c r="B132">
        <v>199</v>
      </c>
      <c r="C132">
        <v>15</v>
      </c>
      <c r="D132">
        <v>199</v>
      </c>
      <c r="E132">
        <v>12</v>
      </c>
      <c r="H132">
        <v>11</v>
      </c>
      <c r="I132">
        <v>21</v>
      </c>
    </row>
    <row r="133" spans="1:9" x14ac:dyDescent="0.25">
      <c r="A133" s="1">
        <v>42200.833333333023</v>
      </c>
      <c r="B133">
        <v>199</v>
      </c>
      <c r="C133">
        <v>15</v>
      </c>
      <c r="D133">
        <v>199</v>
      </c>
      <c r="E133">
        <v>13</v>
      </c>
      <c r="H133">
        <v>12</v>
      </c>
      <c r="I133">
        <v>21</v>
      </c>
    </row>
    <row r="134" spans="1:9" x14ac:dyDescent="0.25">
      <c r="A134" s="1">
        <v>42200.499999999687</v>
      </c>
      <c r="B134">
        <v>199</v>
      </c>
      <c r="C134">
        <v>14</v>
      </c>
      <c r="D134">
        <v>199</v>
      </c>
      <c r="E134">
        <v>12</v>
      </c>
      <c r="H134">
        <v>11</v>
      </c>
      <c r="I134">
        <v>21</v>
      </c>
    </row>
    <row r="135" spans="1:9" x14ac:dyDescent="0.25">
      <c r="A135" s="1">
        <v>42200.166666666351</v>
      </c>
      <c r="B135">
        <v>199</v>
      </c>
      <c r="C135">
        <v>15</v>
      </c>
      <c r="D135">
        <v>199</v>
      </c>
      <c r="E135">
        <v>12</v>
      </c>
      <c r="H135">
        <v>12</v>
      </c>
      <c r="I135">
        <v>21</v>
      </c>
    </row>
    <row r="136" spans="1:9" x14ac:dyDescent="0.25">
      <c r="A136" s="1">
        <v>42199.833333333016</v>
      </c>
      <c r="B136">
        <v>199</v>
      </c>
      <c r="C136">
        <v>15</v>
      </c>
      <c r="D136">
        <v>199</v>
      </c>
      <c r="E136">
        <v>12</v>
      </c>
      <c r="H136">
        <v>13</v>
      </c>
      <c r="I136">
        <v>21</v>
      </c>
    </row>
    <row r="137" spans="1:9" x14ac:dyDescent="0.25">
      <c r="A137" s="1">
        <v>42199.49999999968</v>
      </c>
      <c r="B137">
        <v>199</v>
      </c>
      <c r="C137">
        <v>14</v>
      </c>
      <c r="D137">
        <v>199</v>
      </c>
      <c r="E137">
        <v>12</v>
      </c>
      <c r="H137">
        <v>12</v>
      </c>
      <c r="I137">
        <v>21</v>
      </c>
    </row>
    <row r="138" spans="1:9" x14ac:dyDescent="0.25">
      <c r="A138" s="1">
        <v>42199.166666666344</v>
      </c>
      <c r="B138">
        <v>199</v>
      </c>
      <c r="C138">
        <v>15</v>
      </c>
      <c r="D138">
        <v>199</v>
      </c>
      <c r="E138">
        <v>12</v>
      </c>
      <c r="H138">
        <v>13</v>
      </c>
      <c r="I138">
        <v>21</v>
      </c>
    </row>
    <row r="139" spans="1:9" x14ac:dyDescent="0.25">
      <c r="A139" s="1">
        <v>42198.833333333008</v>
      </c>
      <c r="B139">
        <v>199</v>
      </c>
      <c r="C139">
        <v>15</v>
      </c>
      <c r="D139">
        <v>199</v>
      </c>
      <c r="E139">
        <v>12</v>
      </c>
      <c r="H139">
        <v>14</v>
      </c>
      <c r="I139">
        <v>21</v>
      </c>
    </row>
    <row r="140" spans="1:9" x14ac:dyDescent="0.25">
      <c r="A140" s="1">
        <v>42198.499999999673</v>
      </c>
      <c r="B140">
        <v>199</v>
      </c>
      <c r="C140">
        <v>14</v>
      </c>
      <c r="D140">
        <v>199</v>
      </c>
      <c r="E140">
        <v>12</v>
      </c>
      <c r="H140">
        <v>12</v>
      </c>
      <c r="I140">
        <v>21</v>
      </c>
    </row>
    <row r="141" spans="1:9" x14ac:dyDescent="0.25">
      <c r="A141" s="1">
        <v>42198.166666666337</v>
      </c>
      <c r="B141">
        <v>199</v>
      </c>
      <c r="C141">
        <v>15</v>
      </c>
      <c r="D141">
        <v>199</v>
      </c>
      <c r="E141">
        <v>12</v>
      </c>
      <c r="H141">
        <v>13</v>
      </c>
      <c r="I141">
        <v>21</v>
      </c>
    </row>
    <row r="142" spans="1:9" x14ac:dyDescent="0.25">
      <c r="A142" s="1">
        <v>42197.833333333001</v>
      </c>
      <c r="B142">
        <v>199</v>
      </c>
      <c r="C142">
        <v>15</v>
      </c>
      <c r="D142">
        <v>199</v>
      </c>
      <c r="E142">
        <v>12</v>
      </c>
      <c r="H142">
        <v>14</v>
      </c>
      <c r="I142">
        <v>21</v>
      </c>
    </row>
    <row r="143" spans="1:9" x14ac:dyDescent="0.25">
      <c r="A143" s="1">
        <v>42197.499999999665</v>
      </c>
      <c r="B143">
        <v>199</v>
      </c>
      <c r="C143">
        <v>14</v>
      </c>
      <c r="D143">
        <v>199</v>
      </c>
      <c r="E143">
        <v>12</v>
      </c>
      <c r="H143">
        <v>13</v>
      </c>
      <c r="I143">
        <v>21</v>
      </c>
    </row>
    <row r="144" spans="1:9" x14ac:dyDescent="0.25">
      <c r="A144" s="1">
        <v>42197.16666666633</v>
      </c>
      <c r="B144">
        <v>199</v>
      </c>
      <c r="C144">
        <v>15</v>
      </c>
      <c r="D144">
        <v>199</v>
      </c>
      <c r="E144">
        <v>12</v>
      </c>
      <c r="H144">
        <v>14</v>
      </c>
      <c r="I144">
        <v>21</v>
      </c>
    </row>
    <row r="145" spans="1:9" x14ac:dyDescent="0.25">
      <c r="A145" s="1">
        <v>42196.833333332994</v>
      </c>
      <c r="B145">
        <v>199</v>
      </c>
      <c r="C145">
        <v>15</v>
      </c>
      <c r="D145">
        <v>199</v>
      </c>
      <c r="E145">
        <v>12</v>
      </c>
      <c r="H145">
        <v>15</v>
      </c>
      <c r="I145">
        <v>21</v>
      </c>
    </row>
    <row r="146" spans="1:9" x14ac:dyDescent="0.25">
      <c r="A146" s="1">
        <v>42196.499999999658</v>
      </c>
      <c r="B146">
        <v>199</v>
      </c>
      <c r="C146">
        <v>15</v>
      </c>
      <c r="D146">
        <v>199</v>
      </c>
      <c r="E146">
        <v>12</v>
      </c>
      <c r="H146">
        <v>14</v>
      </c>
      <c r="I146">
        <v>21</v>
      </c>
    </row>
    <row r="147" spans="1:9" x14ac:dyDescent="0.25">
      <c r="A147" s="1">
        <v>42196.166666666322</v>
      </c>
      <c r="B147">
        <v>199</v>
      </c>
      <c r="C147">
        <v>15</v>
      </c>
      <c r="D147">
        <v>199</v>
      </c>
      <c r="E147">
        <v>12</v>
      </c>
      <c r="H147">
        <v>15</v>
      </c>
      <c r="I147">
        <v>21</v>
      </c>
    </row>
    <row r="148" spans="1:9" x14ac:dyDescent="0.25">
      <c r="A148" s="1">
        <v>42195.833333332987</v>
      </c>
      <c r="B148">
        <v>199</v>
      </c>
      <c r="C148">
        <v>15</v>
      </c>
      <c r="D148">
        <v>199</v>
      </c>
      <c r="E148">
        <v>12</v>
      </c>
      <c r="H148">
        <v>15</v>
      </c>
      <c r="I148">
        <v>21</v>
      </c>
    </row>
    <row r="149" spans="1:9" x14ac:dyDescent="0.25">
      <c r="A149" s="1">
        <v>42195.499999999651</v>
      </c>
      <c r="B149">
        <v>199</v>
      </c>
      <c r="C149">
        <v>14</v>
      </c>
      <c r="D149">
        <v>199</v>
      </c>
      <c r="E149">
        <v>11</v>
      </c>
      <c r="H149">
        <v>13</v>
      </c>
      <c r="I149">
        <v>21</v>
      </c>
    </row>
    <row r="150" spans="1:9" x14ac:dyDescent="0.25">
      <c r="A150" s="1">
        <v>42195.166666666315</v>
      </c>
      <c r="B150">
        <v>199</v>
      </c>
      <c r="C150">
        <v>15</v>
      </c>
      <c r="D150">
        <v>199</v>
      </c>
      <c r="E150">
        <v>11</v>
      </c>
      <c r="H150">
        <v>14</v>
      </c>
      <c r="I150">
        <v>21</v>
      </c>
    </row>
    <row r="151" spans="1:9" x14ac:dyDescent="0.25">
      <c r="A151" s="1">
        <v>42194.833333332979</v>
      </c>
      <c r="B151">
        <v>199</v>
      </c>
      <c r="C151">
        <v>15</v>
      </c>
      <c r="D151">
        <v>199</v>
      </c>
      <c r="E151">
        <v>11</v>
      </c>
      <c r="H151">
        <v>15</v>
      </c>
      <c r="I151">
        <v>21</v>
      </c>
    </row>
    <row r="152" spans="1:9" x14ac:dyDescent="0.25">
      <c r="A152" s="1">
        <v>42194.499999999643</v>
      </c>
      <c r="B152">
        <v>199</v>
      </c>
      <c r="C152">
        <v>14</v>
      </c>
      <c r="D152">
        <v>199</v>
      </c>
      <c r="E152">
        <v>11</v>
      </c>
      <c r="H152">
        <v>14</v>
      </c>
      <c r="I152">
        <v>21</v>
      </c>
    </row>
    <row r="153" spans="1:9" x14ac:dyDescent="0.25">
      <c r="A153" s="1">
        <v>42194.166666666308</v>
      </c>
      <c r="B153">
        <v>199</v>
      </c>
      <c r="C153">
        <v>14</v>
      </c>
      <c r="D153">
        <v>199</v>
      </c>
      <c r="E153">
        <v>11</v>
      </c>
      <c r="H153">
        <v>13</v>
      </c>
      <c r="I153">
        <v>21</v>
      </c>
    </row>
    <row r="154" spans="1:9" x14ac:dyDescent="0.25">
      <c r="A154" s="1">
        <v>42193.833333332972</v>
      </c>
      <c r="B154">
        <v>199</v>
      </c>
      <c r="C154">
        <v>14</v>
      </c>
      <c r="D154">
        <v>181</v>
      </c>
      <c r="E154">
        <v>11</v>
      </c>
      <c r="H154">
        <v>15</v>
      </c>
      <c r="I154">
        <v>21</v>
      </c>
    </row>
    <row r="155" spans="1:9" x14ac:dyDescent="0.25">
      <c r="A155" s="1">
        <v>42193.499999999636</v>
      </c>
      <c r="B155">
        <v>199</v>
      </c>
      <c r="C155">
        <v>13</v>
      </c>
      <c r="D155">
        <v>187</v>
      </c>
      <c r="E155">
        <v>10</v>
      </c>
      <c r="H155">
        <v>11</v>
      </c>
      <c r="I155">
        <v>21</v>
      </c>
    </row>
    <row r="156" spans="1:9" x14ac:dyDescent="0.25">
      <c r="A156" s="1">
        <v>42193.1666666663</v>
      </c>
      <c r="B156">
        <v>199</v>
      </c>
      <c r="C156">
        <v>14</v>
      </c>
      <c r="D156">
        <v>179</v>
      </c>
      <c r="E156">
        <v>10</v>
      </c>
      <c r="H156">
        <v>13</v>
      </c>
      <c r="I156">
        <v>21</v>
      </c>
    </row>
    <row r="157" spans="1:9" x14ac:dyDescent="0.25">
      <c r="A157" s="1">
        <v>42192.833333332965</v>
      </c>
      <c r="B157">
        <v>199</v>
      </c>
      <c r="C157">
        <v>14</v>
      </c>
      <c r="D157">
        <v>154</v>
      </c>
      <c r="E157">
        <v>10</v>
      </c>
      <c r="H157">
        <v>14</v>
      </c>
      <c r="I157">
        <v>21</v>
      </c>
    </row>
    <row r="158" spans="1:9" x14ac:dyDescent="0.25">
      <c r="A158" s="1">
        <v>42192.499999999629</v>
      </c>
      <c r="B158">
        <v>199</v>
      </c>
      <c r="C158">
        <v>13</v>
      </c>
      <c r="D158">
        <v>171</v>
      </c>
      <c r="E158">
        <v>9</v>
      </c>
      <c r="H158">
        <v>11</v>
      </c>
      <c r="I158">
        <v>21</v>
      </c>
    </row>
    <row r="159" spans="1:9" x14ac:dyDescent="0.25">
      <c r="A159" s="1">
        <v>42192.166666666293</v>
      </c>
      <c r="B159">
        <v>199</v>
      </c>
      <c r="C159">
        <v>14</v>
      </c>
      <c r="D159">
        <v>173</v>
      </c>
      <c r="E159">
        <v>9</v>
      </c>
      <c r="H159">
        <v>15</v>
      </c>
      <c r="I159">
        <v>21</v>
      </c>
    </row>
    <row r="160" spans="1:9" x14ac:dyDescent="0.25">
      <c r="A160" s="1">
        <v>42191.833333332957</v>
      </c>
      <c r="B160">
        <v>199</v>
      </c>
      <c r="C160">
        <v>15</v>
      </c>
      <c r="D160">
        <v>161</v>
      </c>
      <c r="E160">
        <v>9</v>
      </c>
      <c r="H160">
        <v>16</v>
      </c>
      <c r="I160">
        <v>21</v>
      </c>
    </row>
    <row r="161" spans="1:9" x14ac:dyDescent="0.25">
      <c r="A161" s="1">
        <v>42191.499999999622</v>
      </c>
      <c r="B161">
        <v>199</v>
      </c>
      <c r="C161">
        <v>14</v>
      </c>
      <c r="D161">
        <v>172</v>
      </c>
      <c r="E161">
        <v>8</v>
      </c>
      <c r="H161">
        <v>14</v>
      </c>
      <c r="I161">
        <v>21</v>
      </c>
    </row>
    <row r="162" spans="1:9" x14ac:dyDescent="0.25">
      <c r="A162" s="1">
        <v>42191.166666666286</v>
      </c>
      <c r="B162">
        <v>199</v>
      </c>
      <c r="C162">
        <v>15</v>
      </c>
      <c r="D162">
        <v>158</v>
      </c>
      <c r="E162">
        <v>6</v>
      </c>
      <c r="H162">
        <v>16</v>
      </c>
      <c r="I162">
        <v>21</v>
      </c>
    </row>
    <row r="163" spans="1:9" x14ac:dyDescent="0.25">
      <c r="A163" s="1">
        <v>42190.83333333295</v>
      </c>
      <c r="B163">
        <v>199</v>
      </c>
      <c r="C163">
        <v>16</v>
      </c>
      <c r="D163">
        <v>134</v>
      </c>
      <c r="E163">
        <v>7</v>
      </c>
      <c r="H163">
        <v>21</v>
      </c>
      <c r="I163">
        <v>21</v>
      </c>
    </row>
    <row r="164" spans="1:9" x14ac:dyDescent="0.25">
      <c r="A164" s="1">
        <v>42190.499999999614</v>
      </c>
      <c r="B164">
        <v>199</v>
      </c>
      <c r="C164">
        <v>14</v>
      </c>
      <c r="D164">
        <v>169</v>
      </c>
      <c r="E164">
        <v>4</v>
      </c>
      <c r="H164">
        <v>15</v>
      </c>
      <c r="I164">
        <v>21</v>
      </c>
    </row>
    <row r="165" spans="1:9" x14ac:dyDescent="0.25">
      <c r="A165" s="1">
        <v>42190.166666666279</v>
      </c>
      <c r="B165">
        <v>199</v>
      </c>
      <c r="C165">
        <v>11</v>
      </c>
      <c r="D165">
        <v>199</v>
      </c>
      <c r="E165">
        <v>11</v>
      </c>
      <c r="H165">
        <v>4</v>
      </c>
      <c r="I165">
        <v>21</v>
      </c>
    </row>
    <row r="166" spans="1:9" x14ac:dyDescent="0.25">
      <c r="A166" s="1">
        <v>42189.833333332943</v>
      </c>
      <c r="B166">
        <v>199</v>
      </c>
      <c r="C166">
        <v>11</v>
      </c>
      <c r="D166">
        <v>199</v>
      </c>
      <c r="E166">
        <v>11</v>
      </c>
      <c r="H166">
        <v>4</v>
      </c>
      <c r="I166">
        <v>21</v>
      </c>
    </row>
    <row r="167" spans="1:9" x14ac:dyDescent="0.25">
      <c r="A167" s="1">
        <v>42189.499999999607</v>
      </c>
      <c r="B167">
        <v>199</v>
      </c>
      <c r="C167">
        <v>10</v>
      </c>
      <c r="D167">
        <v>199</v>
      </c>
      <c r="E167">
        <v>11</v>
      </c>
      <c r="H167">
        <v>2</v>
      </c>
      <c r="I167">
        <v>21</v>
      </c>
    </row>
    <row r="168" spans="1:9" x14ac:dyDescent="0.25">
      <c r="A168" s="1">
        <v>42189.166666666271</v>
      </c>
      <c r="B168">
        <v>199</v>
      </c>
      <c r="C168">
        <v>11</v>
      </c>
      <c r="D168">
        <v>199</v>
      </c>
      <c r="E168">
        <v>11</v>
      </c>
      <c r="H168">
        <v>4</v>
      </c>
      <c r="I168">
        <v>21</v>
      </c>
    </row>
    <row r="169" spans="1:9" x14ac:dyDescent="0.25">
      <c r="A169" s="1">
        <v>42188.833333332936</v>
      </c>
      <c r="B169">
        <v>199</v>
      </c>
      <c r="C169">
        <v>11</v>
      </c>
      <c r="D169">
        <v>199</v>
      </c>
      <c r="E169">
        <v>12</v>
      </c>
      <c r="H169">
        <v>7</v>
      </c>
      <c r="I169">
        <v>21</v>
      </c>
    </row>
    <row r="170" spans="1:9" x14ac:dyDescent="0.25">
      <c r="A170" s="1">
        <v>42188.4999999996</v>
      </c>
      <c r="B170">
        <v>199</v>
      </c>
      <c r="C170">
        <v>10</v>
      </c>
      <c r="D170">
        <v>199</v>
      </c>
      <c r="E170">
        <v>10</v>
      </c>
      <c r="H170">
        <v>2</v>
      </c>
      <c r="I170">
        <v>21</v>
      </c>
    </row>
    <row r="171" spans="1:9" x14ac:dyDescent="0.25">
      <c r="A171" s="1">
        <v>42188.166666666264</v>
      </c>
      <c r="B171">
        <v>199</v>
      </c>
      <c r="C171">
        <v>10</v>
      </c>
      <c r="D171">
        <v>199</v>
      </c>
      <c r="E171">
        <v>11</v>
      </c>
      <c r="H171">
        <v>3</v>
      </c>
      <c r="I171">
        <v>21</v>
      </c>
    </row>
    <row r="172" spans="1:9" x14ac:dyDescent="0.25">
      <c r="A172" s="1">
        <v>42187.833333332928</v>
      </c>
      <c r="B172">
        <v>199</v>
      </c>
      <c r="C172">
        <v>11</v>
      </c>
      <c r="D172">
        <v>199</v>
      </c>
      <c r="E172">
        <v>11</v>
      </c>
      <c r="H172">
        <v>5</v>
      </c>
      <c r="I172">
        <v>21</v>
      </c>
    </row>
    <row r="173" spans="1:9" x14ac:dyDescent="0.25">
      <c r="A173" s="1">
        <v>42187.499999999593</v>
      </c>
      <c r="B173">
        <v>199</v>
      </c>
      <c r="C173">
        <v>10</v>
      </c>
      <c r="D173">
        <v>199</v>
      </c>
      <c r="E173">
        <v>10</v>
      </c>
      <c r="H173">
        <v>1</v>
      </c>
      <c r="I173">
        <v>21</v>
      </c>
    </row>
    <row r="174" spans="1:9" x14ac:dyDescent="0.25">
      <c r="A174" s="1">
        <v>42187.166666666257</v>
      </c>
      <c r="B174">
        <v>199</v>
      </c>
      <c r="C174">
        <v>10</v>
      </c>
      <c r="D174">
        <v>199</v>
      </c>
      <c r="E174">
        <v>11</v>
      </c>
      <c r="H174">
        <v>3</v>
      </c>
      <c r="I174">
        <v>21</v>
      </c>
    </row>
    <row r="175" spans="1:9" x14ac:dyDescent="0.25">
      <c r="A175" s="1">
        <v>42186.833333332921</v>
      </c>
      <c r="B175">
        <v>199</v>
      </c>
      <c r="C175">
        <v>10</v>
      </c>
      <c r="D175">
        <v>199</v>
      </c>
      <c r="E175">
        <v>11</v>
      </c>
      <c r="H175">
        <v>4</v>
      </c>
      <c r="I175">
        <v>21</v>
      </c>
    </row>
    <row r="176" spans="1:9" x14ac:dyDescent="0.25">
      <c r="A176" s="1">
        <v>42186.499999999585</v>
      </c>
      <c r="B176">
        <v>199</v>
      </c>
      <c r="C176">
        <v>9</v>
      </c>
      <c r="D176">
        <v>199</v>
      </c>
      <c r="E176">
        <v>10</v>
      </c>
      <c r="H176">
        <v>1</v>
      </c>
      <c r="I176">
        <v>21</v>
      </c>
    </row>
    <row r="177" spans="1:9" x14ac:dyDescent="0.25">
      <c r="A177" s="1">
        <v>42186.16666666625</v>
      </c>
      <c r="B177">
        <v>199</v>
      </c>
      <c r="C177">
        <v>10</v>
      </c>
      <c r="D177">
        <v>199</v>
      </c>
      <c r="E177">
        <v>11</v>
      </c>
      <c r="H177">
        <v>2</v>
      </c>
      <c r="I177">
        <v>21</v>
      </c>
    </row>
    <row r="178" spans="1:9" x14ac:dyDescent="0.25">
      <c r="A178" s="1">
        <v>42185.833333332914</v>
      </c>
      <c r="B178">
        <v>199</v>
      </c>
      <c r="C178">
        <v>10</v>
      </c>
      <c r="D178">
        <v>199</v>
      </c>
      <c r="E178">
        <v>11</v>
      </c>
      <c r="H178">
        <v>3</v>
      </c>
      <c r="I178">
        <v>21</v>
      </c>
    </row>
    <row r="179" spans="1:9" x14ac:dyDescent="0.25">
      <c r="A179" s="1">
        <v>42185.499999999578</v>
      </c>
      <c r="B179">
        <v>199</v>
      </c>
      <c r="C179">
        <v>9</v>
      </c>
      <c r="D179">
        <v>199</v>
      </c>
      <c r="E179">
        <v>10</v>
      </c>
      <c r="H179">
        <v>1</v>
      </c>
      <c r="I179">
        <v>21</v>
      </c>
    </row>
    <row r="180" spans="1:9" x14ac:dyDescent="0.25">
      <c r="A180" s="1">
        <v>42185.166666666242</v>
      </c>
      <c r="B180">
        <v>199</v>
      </c>
      <c r="C180">
        <v>10</v>
      </c>
      <c r="D180">
        <v>199</v>
      </c>
      <c r="E180">
        <v>10</v>
      </c>
      <c r="H180">
        <v>2</v>
      </c>
      <c r="I180">
        <v>21</v>
      </c>
    </row>
    <row r="181" spans="1:9" x14ac:dyDescent="0.25">
      <c r="A181" s="1">
        <v>42184.833333332906</v>
      </c>
      <c r="B181">
        <v>199</v>
      </c>
      <c r="C181">
        <v>10</v>
      </c>
      <c r="D181">
        <v>199</v>
      </c>
      <c r="E181">
        <v>10</v>
      </c>
      <c r="H181">
        <v>3</v>
      </c>
      <c r="I181">
        <v>21</v>
      </c>
    </row>
    <row r="182" spans="1:9" x14ac:dyDescent="0.25">
      <c r="A182" s="1">
        <v>42184.499999999571</v>
      </c>
      <c r="B182">
        <v>199</v>
      </c>
      <c r="C182">
        <v>9</v>
      </c>
      <c r="D182">
        <v>199</v>
      </c>
      <c r="E182">
        <v>10</v>
      </c>
      <c r="H182">
        <v>2</v>
      </c>
      <c r="I182">
        <v>21</v>
      </c>
    </row>
    <row r="183" spans="1:9" x14ac:dyDescent="0.25">
      <c r="A183" s="1">
        <v>42184.166666666235</v>
      </c>
      <c r="B183">
        <v>199</v>
      </c>
      <c r="C183">
        <v>9</v>
      </c>
      <c r="D183">
        <v>199</v>
      </c>
      <c r="E183">
        <v>10</v>
      </c>
      <c r="H183">
        <v>3</v>
      </c>
      <c r="I183">
        <v>21</v>
      </c>
    </row>
    <row r="184" spans="1:9" x14ac:dyDescent="0.25">
      <c r="A184" s="1">
        <v>42183.833333332899</v>
      </c>
      <c r="B184">
        <v>199</v>
      </c>
      <c r="C184">
        <v>9</v>
      </c>
      <c r="D184">
        <v>197</v>
      </c>
      <c r="E184">
        <v>10</v>
      </c>
      <c r="H184">
        <v>3</v>
      </c>
      <c r="I184">
        <v>21</v>
      </c>
    </row>
    <row r="185" spans="1:9" x14ac:dyDescent="0.25">
      <c r="A185" s="1">
        <v>42183.499999999563</v>
      </c>
      <c r="B185">
        <v>199</v>
      </c>
      <c r="C185">
        <v>9</v>
      </c>
      <c r="D185">
        <v>196</v>
      </c>
      <c r="E185">
        <v>10</v>
      </c>
      <c r="H185">
        <v>3</v>
      </c>
      <c r="I185">
        <v>21</v>
      </c>
    </row>
    <row r="186" spans="1:9" x14ac:dyDescent="0.25">
      <c r="A186" s="1">
        <v>42183.166666666228</v>
      </c>
      <c r="B186">
        <v>199</v>
      </c>
      <c r="C186">
        <v>9</v>
      </c>
      <c r="D186">
        <v>192</v>
      </c>
      <c r="E186">
        <v>10</v>
      </c>
      <c r="H186">
        <v>4</v>
      </c>
      <c r="I186">
        <v>21</v>
      </c>
    </row>
    <row r="187" spans="1:9" x14ac:dyDescent="0.25">
      <c r="A187" s="1">
        <v>42182.833333332892</v>
      </c>
      <c r="B187">
        <v>199</v>
      </c>
      <c r="C187">
        <v>9</v>
      </c>
      <c r="D187">
        <v>187</v>
      </c>
      <c r="E187">
        <v>10</v>
      </c>
      <c r="H187">
        <v>4</v>
      </c>
      <c r="I187">
        <v>21</v>
      </c>
    </row>
    <row r="188" spans="1:9" x14ac:dyDescent="0.25">
      <c r="A188" s="1">
        <v>42182.499999999556</v>
      </c>
      <c r="B188">
        <v>199</v>
      </c>
      <c r="C188">
        <v>9</v>
      </c>
      <c r="D188">
        <v>186</v>
      </c>
      <c r="E188">
        <v>10</v>
      </c>
      <c r="H188">
        <v>4</v>
      </c>
      <c r="I188">
        <v>21</v>
      </c>
    </row>
    <row r="189" spans="1:9" x14ac:dyDescent="0.25">
      <c r="A189" s="1">
        <v>42182.16666666622</v>
      </c>
      <c r="B189">
        <v>199</v>
      </c>
      <c r="C189">
        <v>9</v>
      </c>
      <c r="D189">
        <v>181</v>
      </c>
      <c r="E189">
        <v>10</v>
      </c>
      <c r="H189">
        <v>5</v>
      </c>
      <c r="I189">
        <v>21</v>
      </c>
    </row>
    <row r="190" spans="1:9" x14ac:dyDescent="0.25">
      <c r="A190" s="1">
        <v>42181.833333332885</v>
      </c>
      <c r="B190">
        <v>199</v>
      </c>
      <c r="C190">
        <v>9</v>
      </c>
      <c r="D190">
        <v>177</v>
      </c>
      <c r="E190">
        <v>11</v>
      </c>
      <c r="H190">
        <v>5</v>
      </c>
      <c r="I190">
        <v>21</v>
      </c>
    </row>
    <row r="191" spans="1:9" x14ac:dyDescent="0.25">
      <c r="A191" s="1">
        <v>42181.499999999549</v>
      </c>
      <c r="B191">
        <v>199</v>
      </c>
      <c r="C191">
        <v>9</v>
      </c>
      <c r="D191">
        <v>178</v>
      </c>
      <c r="E191">
        <v>10</v>
      </c>
      <c r="H191">
        <v>5</v>
      </c>
      <c r="I191">
        <v>21</v>
      </c>
    </row>
    <row r="192" spans="1:9" x14ac:dyDescent="0.25">
      <c r="A192" s="1">
        <v>42181.166666666213</v>
      </c>
      <c r="B192">
        <v>199</v>
      </c>
      <c r="C192">
        <v>9</v>
      </c>
      <c r="D192">
        <v>172</v>
      </c>
      <c r="E192">
        <v>10</v>
      </c>
      <c r="H192">
        <v>6</v>
      </c>
      <c r="I192">
        <v>21</v>
      </c>
    </row>
    <row r="193" spans="1:9" x14ac:dyDescent="0.25">
      <c r="A193" s="1">
        <v>42180.833333332877</v>
      </c>
      <c r="B193">
        <v>199</v>
      </c>
      <c r="C193">
        <v>9</v>
      </c>
      <c r="D193">
        <v>164</v>
      </c>
      <c r="E193">
        <v>10</v>
      </c>
      <c r="H193">
        <v>7</v>
      </c>
      <c r="I193">
        <v>21</v>
      </c>
    </row>
    <row r="194" spans="1:9" x14ac:dyDescent="0.25">
      <c r="A194" s="1">
        <v>42180.499999999542</v>
      </c>
      <c r="B194">
        <v>199</v>
      </c>
      <c r="C194">
        <v>9</v>
      </c>
      <c r="D194">
        <v>168</v>
      </c>
      <c r="E194">
        <v>10</v>
      </c>
      <c r="H194">
        <v>7</v>
      </c>
      <c r="I194">
        <v>21</v>
      </c>
    </row>
    <row r="195" spans="1:9" x14ac:dyDescent="0.25">
      <c r="A195" s="1">
        <v>42180.166666666206</v>
      </c>
      <c r="B195">
        <v>199</v>
      </c>
      <c r="C195">
        <v>9</v>
      </c>
      <c r="D195">
        <v>161</v>
      </c>
      <c r="E195">
        <v>10</v>
      </c>
      <c r="H195">
        <v>8</v>
      </c>
      <c r="I195">
        <v>21</v>
      </c>
    </row>
    <row r="196" spans="1:9" x14ac:dyDescent="0.25">
      <c r="A196" s="1">
        <v>42179.83333333287</v>
      </c>
      <c r="B196">
        <v>199</v>
      </c>
      <c r="C196">
        <v>9</v>
      </c>
      <c r="D196">
        <v>152</v>
      </c>
      <c r="E196">
        <v>10</v>
      </c>
      <c r="H196">
        <v>9</v>
      </c>
      <c r="I196">
        <v>21</v>
      </c>
    </row>
    <row r="197" spans="1:9" x14ac:dyDescent="0.25">
      <c r="A197" s="1">
        <v>42179.499999999534</v>
      </c>
      <c r="B197">
        <v>179</v>
      </c>
      <c r="C197">
        <v>9</v>
      </c>
      <c r="D197">
        <v>141</v>
      </c>
      <c r="E197">
        <v>10</v>
      </c>
      <c r="H197">
        <v>9</v>
      </c>
      <c r="I197">
        <v>21</v>
      </c>
    </row>
    <row r="198" spans="1:9" x14ac:dyDescent="0.25">
      <c r="A198" s="1">
        <v>42179.166666666199</v>
      </c>
      <c r="B198">
        <v>199</v>
      </c>
      <c r="C198">
        <v>9</v>
      </c>
      <c r="D198">
        <v>141</v>
      </c>
      <c r="E198">
        <v>10</v>
      </c>
      <c r="H198">
        <v>9</v>
      </c>
      <c r="I198">
        <v>21</v>
      </c>
    </row>
    <row r="199" spans="1:9" x14ac:dyDescent="0.25">
      <c r="A199" s="1">
        <v>42178.833333332863</v>
      </c>
      <c r="B199">
        <v>199</v>
      </c>
      <c r="C199">
        <v>9</v>
      </c>
      <c r="D199">
        <v>153</v>
      </c>
      <c r="E199">
        <v>10</v>
      </c>
      <c r="H199">
        <v>8</v>
      </c>
      <c r="I199">
        <v>21</v>
      </c>
    </row>
    <row r="200" spans="1:9" x14ac:dyDescent="0.25">
      <c r="A200" s="1">
        <v>42178.499999999527</v>
      </c>
      <c r="B200">
        <v>199</v>
      </c>
      <c r="C200">
        <v>8</v>
      </c>
      <c r="D200">
        <v>156</v>
      </c>
      <c r="E200">
        <v>9</v>
      </c>
      <c r="H200">
        <v>8</v>
      </c>
      <c r="I200">
        <v>21</v>
      </c>
    </row>
    <row r="201" spans="1:9" x14ac:dyDescent="0.25">
      <c r="A201" s="1">
        <v>42178.166666666191</v>
      </c>
      <c r="B201">
        <v>199</v>
      </c>
      <c r="C201">
        <v>9</v>
      </c>
      <c r="D201">
        <v>150</v>
      </c>
      <c r="E201">
        <v>9</v>
      </c>
      <c r="H201">
        <v>9</v>
      </c>
      <c r="I201">
        <v>21</v>
      </c>
    </row>
    <row r="202" spans="1:9" x14ac:dyDescent="0.25">
      <c r="A202" s="1">
        <v>42177.833333332856</v>
      </c>
      <c r="B202">
        <v>199</v>
      </c>
      <c r="C202">
        <v>8</v>
      </c>
      <c r="D202">
        <v>144</v>
      </c>
      <c r="E202">
        <v>9</v>
      </c>
      <c r="H202">
        <v>9</v>
      </c>
      <c r="I202">
        <v>21</v>
      </c>
    </row>
    <row r="203" spans="1:9" x14ac:dyDescent="0.25">
      <c r="A203" s="1">
        <v>42177.49999999952</v>
      </c>
      <c r="B203">
        <v>199</v>
      </c>
      <c r="C203">
        <v>6</v>
      </c>
      <c r="D203">
        <v>141</v>
      </c>
      <c r="E203">
        <v>9</v>
      </c>
      <c r="H203">
        <v>7</v>
      </c>
      <c r="I203">
        <v>21</v>
      </c>
    </row>
    <row r="204" spans="1:9" x14ac:dyDescent="0.25">
      <c r="A204" s="1">
        <v>42177.166666666184</v>
      </c>
      <c r="B204">
        <v>199</v>
      </c>
      <c r="C204">
        <v>6</v>
      </c>
      <c r="D204">
        <v>138</v>
      </c>
      <c r="E204">
        <v>9</v>
      </c>
      <c r="H204">
        <v>8</v>
      </c>
      <c r="I204">
        <v>21</v>
      </c>
    </row>
    <row r="205" spans="1:9" x14ac:dyDescent="0.25">
      <c r="A205" s="1">
        <v>42176.833333332848</v>
      </c>
      <c r="B205">
        <v>199</v>
      </c>
      <c r="C205">
        <v>6</v>
      </c>
      <c r="D205">
        <v>132</v>
      </c>
      <c r="E205">
        <v>9</v>
      </c>
      <c r="H205">
        <v>9</v>
      </c>
      <c r="I205">
        <v>21</v>
      </c>
    </row>
    <row r="206" spans="1:9" x14ac:dyDescent="0.25">
      <c r="A206" s="1">
        <v>42176.499999999513</v>
      </c>
      <c r="B206">
        <v>199</v>
      </c>
      <c r="C206">
        <v>5</v>
      </c>
      <c r="D206">
        <v>134</v>
      </c>
      <c r="E206">
        <v>8</v>
      </c>
      <c r="H206">
        <v>9</v>
      </c>
      <c r="I206">
        <v>21</v>
      </c>
    </row>
    <row r="207" spans="1:9" x14ac:dyDescent="0.25">
      <c r="A207" s="1">
        <v>42176.166666666177</v>
      </c>
      <c r="B207">
        <v>199</v>
      </c>
      <c r="C207">
        <v>6</v>
      </c>
      <c r="D207">
        <v>131</v>
      </c>
      <c r="E207">
        <v>9</v>
      </c>
      <c r="H207">
        <v>11</v>
      </c>
      <c r="I207">
        <v>21</v>
      </c>
    </row>
    <row r="208" spans="1:9" x14ac:dyDescent="0.25">
      <c r="A208" s="1">
        <v>42175.833333332841</v>
      </c>
      <c r="B208">
        <v>199</v>
      </c>
      <c r="C208">
        <v>5</v>
      </c>
      <c r="D208">
        <v>127</v>
      </c>
      <c r="E208">
        <v>12</v>
      </c>
      <c r="H208">
        <v>10</v>
      </c>
      <c r="I208">
        <v>21</v>
      </c>
    </row>
    <row r="209" spans="1:9" x14ac:dyDescent="0.25">
      <c r="A209" s="1">
        <v>42175.499999999505</v>
      </c>
      <c r="B209">
        <v>199</v>
      </c>
      <c r="C209">
        <v>0</v>
      </c>
      <c r="D209">
        <v>199</v>
      </c>
      <c r="E209">
        <v>9</v>
      </c>
      <c r="H209">
        <v>0</v>
      </c>
      <c r="I209">
        <v>21</v>
      </c>
    </row>
    <row r="210" spans="1:9" x14ac:dyDescent="0.25">
      <c r="A210" s="1">
        <v>42175.166666666169</v>
      </c>
      <c r="B210">
        <v>199</v>
      </c>
      <c r="C210">
        <v>0</v>
      </c>
      <c r="D210">
        <v>199</v>
      </c>
      <c r="E210">
        <v>9</v>
      </c>
      <c r="H210">
        <v>0</v>
      </c>
      <c r="I210">
        <v>21</v>
      </c>
    </row>
    <row r="211" spans="1:9" x14ac:dyDescent="0.25">
      <c r="A211" s="1">
        <v>42174.833333332834</v>
      </c>
      <c r="B211">
        <v>199</v>
      </c>
      <c r="C211">
        <v>0</v>
      </c>
      <c r="D211">
        <v>199</v>
      </c>
      <c r="E211">
        <v>9</v>
      </c>
      <c r="H211">
        <v>0</v>
      </c>
      <c r="I211">
        <v>21</v>
      </c>
    </row>
    <row r="212" spans="1:9" x14ac:dyDescent="0.25">
      <c r="A212" s="1">
        <v>42174.499999999498</v>
      </c>
      <c r="B212">
        <v>199</v>
      </c>
      <c r="C212">
        <v>0</v>
      </c>
      <c r="D212">
        <v>199</v>
      </c>
      <c r="E212">
        <v>9</v>
      </c>
      <c r="H212">
        <v>0</v>
      </c>
      <c r="I212">
        <v>21</v>
      </c>
    </row>
    <row r="213" spans="1:9" x14ac:dyDescent="0.25">
      <c r="A213" s="1">
        <v>42174.166666666162</v>
      </c>
      <c r="B213">
        <v>199</v>
      </c>
      <c r="C213">
        <v>0</v>
      </c>
      <c r="D213">
        <v>199</v>
      </c>
      <c r="E213">
        <v>9</v>
      </c>
      <c r="H213">
        <v>0</v>
      </c>
      <c r="I213">
        <v>21</v>
      </c>
    </row>
    <row r="214" spans="1:9" x14ac:dyDescent="0.25">
      <c r="A214" s="1">
        <v>42173.833333332826</v>
      </c>
      <c r="B214">
        <v>199</v>
      </c>
      <c r="C214">
        <v>0</v>
      </c>
      <c r="D214">
        <v>179</v>
      </c>
      <c r="E214">
        <v>9</v>
      </c>
      <c r="H214">
        <v>0</v>
      </c>
      <c r="I214">
        <v>21</v>
      </c>
    </row>
    <row r="215" spans="1:9" x14ac:dyDescent="0.25">
      <c r="A215" s="1">
        <v>42173.499999999491</v>
      </c>
      <c r="B215">
        <v>182</v>
      </c>
      <c r="C215">
        <v>0</v>
      </c>
      <c r="D215">
        <v>180</v>
      </c>
      <c r="E215">
        <v>9</v>
      </c>
      <c r="H215">
        <v>0</v>
      </c>
      <c r="I215">
        <v>21</v>
      </c>
    </row>
    <row r="216" spans="1:9" x14ac:dyDescent="0.25">
      <c r="A216" s="1">
        <v>42173.166666666155</v>
      </c>
      <c r="B216">
        <v>179</v>
      </c>
      <c r="C216">
        <v>0</v>
      </c>
      <c r="D216">
        <v>173</v>
      </c>
      <c r="E216">
        <v>9</v>
      </c>
      <c r="H216">
        <v>0</v>
      </c>
      <c r="I216">
        <v>21</v>
      </c>
    </row>
    <row r="217" spans="1:9" x14ac:dyDescent="0.25">
      <c r="A217" s="1">
        <v>42172.833333332819</v>
      </c>
      <c r="B217">
        <v>179</v>
      </c>
      <c r="C217">
        <v>0</v>
      </c>
      <c r="D217">
        <v>175</v>
      </c>
      <c r="E217">
        <v>9</v>
      </c>
      <c r="H217">
        <v>0</v>
      </c>
      <c r="I217">
        <v>21</v>
      </c>
    </row>
    <row r="218" spans="1:9" x14ac:dyDescent="0.25">
      <c r="A218" s="1">
        <v>42172.499999999483</v>
      </c>
      <c r="B218">
        <v>129</v>
      </c>
      <c r="C218">
        <v>0</v>
      </c>
      <c r="D218">
        <v>164</v>
      </c>
      <c r="E218">
        <v>9</v>
      </c>
      <c r="H218">
        <v>0</v>
      </c>
      <c r="I218">
        <v>21</v>
      </c>
    </row>
    <row r="219" spans="1:9" x14ac:dyDescent="0.25">
      <c r="A219" s="1">
        <v>42172.166666666148</v>
      </c>
      <c r="B219">
        <v>136</v>
      </c>
      <c r="C219">
        <v>0</v>
      </c>
      <c r="D219">
        <v>185</v>
      </c>
      <c r="E219">
        <v>9</v>
      </c>
      <c r="H219">
        <v>0</v>
      </c>
      <c r="I219">
        <v>21</v>
      </c>
    </row>
    <row r="220" spans="1:9" x14ac:dyDescent="0.25">
      <c r="A220" s="1">
        <v>42171.833333332812</v>
      </c>
      <c r="B220">
        <v>199</v>
      </c>
      <c r="C220">
        <v>0</v>
      </c>
      <c r="D220">
        <v>171</v>
      </c>
      <c r="E220">
        <v>9</v>
      </c>
      <c r="H220">
        <v>0</v>
      </c>
      <c r="I220">
        <v>21</v>
      </c>
    </row>
    <row r="221" spans="1:9" x14ac:dyDescent="0.25">
      <c r="A221" s="1">
        <v>42171.499999999476</v>
      </c>
      <c r="B221">
        <v>149</v>
      </c>
      <c r="C221">
        <v>6</v>
      </c>
      <c r="D221">
        <v>172</v>
      </c>
      <c r="E221">
        <v>8</v>
      </c>
      <c r="H221">
        <v>0</v>
      </c>
      <c r="I221">
        <v>21</v>
      </c>
    </row>
    <row r="222" spans="1:9" x14ac:dyDescent="0.25">
      <c r="A222" s="1">
        <v>42171.16666666614</v>
      </c>
      <c r="C222">
        <v>9</v>
      </c>
      <c r="D222">
        <v>167</v>
      </c>
      <c r="E222">
        <v>9</v>
      </c>
      <c r="H222">
        <v>0</v>
      </c>
      <c r="I222">
        <v>21</v>
      </c>
    </row>
    <row r="223" spans="1:9" x14ac:dyDescent="0.25">
      <c r="A223" s="1">
        <v>42170.833333332805</v>
      </c>
      <c r="C223">
        <v>9</v>
      </c>
      <c r="D223">
        <v>161</v>
      </c>
      <c r="E223">
        <v>9</v>
      </c>
      <c r="H223">
        <v>1</v>
      </c>
      <c r="I223">
        <v>21</v>
      </c>
    </row>
    <row r="224" spans="1:9" x14ac:dyDescent="0.25">
      <c r="A224" s="1">
        <v>42170.499999999469</v>
      </c>
      <c r="C224">
        <v>9</v>
      </c>
      <c r="D224">
        <v>162</v>
      </c>
      <c r="E224">
        <v>9</v>
      </c>
      <c r="H224">
        <v>0</v>
      </c>
      <c r="I224">
        <v>21</v>
      </c>
    </row>
    <row r="225" spans="1:9" x14ac:dyDescent="0.25">
      <c r="A225" s="1">
        <v>42170.166666666133</v>
      </c>
      <c r="C225">
        <v>9</v>
      </c>
      <c r="D225">
        <v>152</v>
      </c>
      <c r="E225">
        <v>9</v>
      </c>
      <c r="H225">
        <v>1</v>
      </c>
      <c r="I225">
        <v>21</v>
      </c>
    </row>
    <row r="226" spans="1:9" x14ac:dyDescent="0.25">
      <c r="A226" s="1">
        <v>42169.833333332797</v>
      </c>
      <c r="C226">
        <v>9</v>
      </c>
      <c r="D226">
        <v>146</v>
      </c>
      <c r="E226">
        <v>9</v>
      </c>
      <c r="H226">
        <v>2</v>
      </c>
      <c r="I226">
        <v>21</v>
      </c>
    </row>
    <row r="227" spans="1:9" x14ac:dyDescent="0.25">
      <c r="A227" s="1">
        <v>42169.499999999462</v>
      </c>
      <c r="B227">
        <v>199</v>
      </c>
      <c r="C227">
        <v>9</v>
      </c>
      <c r="D227">
        <v>147</v>
      </c>
      <c r="E227">
        <v>8</v>
      </c>
      <c r="H227">
        <v>1</v>
      </c>
      <c r="I227">
        <v>21</v>
      </c>
    </row>
    <row r="228" spans="1:9" x14ac:dyDescent="0.25">
      <c r="A228" s="1">
        <v>42169.166666666126</v>
      </c>
      <c r="B228">
        <v>199</v>
      </c>
      <c r="C228">
        <v>9</v>
      </c>
      <c r="D228">
        <v>144</v>
      </c>
      <c r="E228">
        <v>8</v>
      </c>
      <c r="H228">
        <v>2</v>
      </c>
      <c r="I228">
        <v>21</v>
      </c>
    </row>
    <row r="229" spans="1:9" x14ac:dyDescent="0.25">
      <c r="A229" s="1">
        <v>42168.83333333279</v>
      </c>
      <c r="B229">
        <v>199</v>
      </c>
      <c r="C229">
        <v>9</v>
      </c>
      <c r="D229">
        <v>131</v>
      </c>
      <c r="E229">
        <v>8</v>
      </c>
      <c r="H229">
        <v>2</v>
      </c>
      <c r="I229">
        <v>21</v>
      </c>
    </row>
    <row r="230" spans="1:9" x14ac:dyDescent="0.25">
      <c r="A230" s="1">
        <v>42168.499999999454</v>
      </c>
      <c r="B230">
        <v>199</v>
      </c>
      <c r="C230">
        <v>8</v>
      </c>
      <c r="D230">
        <v>138</v>
      </c>
      <c r="E230">
        <v>7</v>
      </c>
      <c r="H230">
        <v>1</v>
      </c>
      <c r="I230">
        <v>21</v>
      </c>
    </row>
    <row r="231" spans="1:9" x14ac:dyDescent="0.25">
      <c r="A231" s="1">
        <v>42168.166666666119</v>
      </c>
      <c r="B231">
        <v>199</v>
      </c>
      <c r="C231">
        <v>9</v>
      </c>
      <c r="D231">
        <v>133</v>
      </c>
      <c r="E231">
        <v>8</v>
      </c>
      <c r="H231">
        <v>3</v>
      </c>
      <c r="I231">
        <v>21</v>
      </c>
    </row>
    <row r="232" spans="1:9" x14ac:dyDescent="0.25">
      <c r="A232" s="1">
        <v>42167.833333332783</v>
      </c>
      <c r="B232">
        <v>199</v>
      </c>
      <c r="C232">
        <v>9</v>
      </c>
      <c r="D232">
        <v>124</v>
      </c>
      <c r="E232">
        <v>8</v>
      </c>
      <c r="H232">
        <v>4</v>
      </c>
      <c r="I232">
        <v>21</v>
      </c>
    </row>
    <row r="233" spans="1:9" x14ac:dyDescent="0.25">
      <c r="A233" s="1">
        <v>42167.499999999447</v>
      </c>
      <c r="B233">
        <v>199</v>
      </c>
      <c r="C233">
        <v>8</v>
      </c>
      <c r="D233">
        <v>130</v>
      </c>
      <c r="E233">
        <v>7</v>
      </c>
      <c r="H233">
        <v>4</v>
      </c>
      <c r="I233">
        <v>21</v>
      </c>
    </row>
    <row r="234" spans="1:9" x14ac:dyDescent="0.25">
      <c r="A234" s="1">
        <v>42167.166666666111</v>
      </c>
      <c r="B234">
        <v>199</v>
      </c>
      <c r="C234">
        <v>9</v>
      </c>
      <c r="D234">
        <v>126</v>
      </c>
      <c r="E234">
        <v>8</v>
      </c>
      <c r="H234">
        <v>6</v>
      </c>
      <c r="I234">
        <v>21</v>
      </c>
    </row>
    <row r="235" spans="1:9" x14ac:dyDescent="0.25">
      <c r="A235" s="1">
        <v>42166.833333332776</v>
      </c>
      <c r="B235">
        <v>199</v>
      </c>
      <c r="C235">
        <v>9</v>
      </c>
      <c r="D235">
        <v>118</v>
      </c>
      <c r="E235">
        <v>8</v>
      </c>
      <c r="H235">
        <v>8</v>
      </c>
      <c r="I235">
        <v>21</v>
      </c>
    </row>
    <row r="236" spans="1:9" x14ac:dyDescent="0.25">
      <c r="A236" s="1">
        <v>42166.49999999944</v>
      </c>
      <c r="B236">
        <v>199</v>
      </c>
      <c r="C236">
        <v>9</v>
      </c>
      <c r="D236">
        <v>118</v>
      </c>
      <c r="E236">
        <v>7</v>
      </c>
      <c r="H236">
        <v>8</v>
      </c>
      <c r="I236">
        <v>21</v>
      </c>
    </row>
    <row r="237" spans="1:9" x14ac:dyDescent="0.25">
      <c r="A237" s="1">
        <v>42166.166666666104</v>
      </c>
      <c r="B237">
        <v>199</v>
      </c>
      <c r="C237">
        <v>9</v>
      </c>
      <c r="D237">
        <v>112</v>
      </c>
      <c r="E237">
        <v>9</v>
      </c>
      <c r="H237">
        <v>10</v>
      </c>
      <c r="I237">
        <v>21</v>
      </c>
    </row>
    <row r="238" spans="1:9" x14ac:dyDescent="0.25">
      <c r="A238" s="1">
        <v>42165.833333332768</v>
      </c>
      <c r="B238">
        <v>199</v>
      </c>
      <c r="C238">
        <v>9</v>
      </c>
      <c r="D238">
        <v>109</v>
      </c>
      <c r="E238">
        <v>12</v>
      </c>
      <c r="H238">
        <v>10</v>
      </c>
      <c r="I238">
        <v>21</v>
      </c>
    </row>
    <row r="239" spans="1:9" x14ac:dyDescent="0.25">
      <c r="A239" s="1">
        <v>42165.499999999432</v>
      </c>
      <c r="B239">
        <v>199</v>
      </c>
      <c r="C239">
        <v>2</v>
      </c>
      <c r="D239">
        <v>199</v>
      </c>
      <c r="E239">
        <v>9</v>
      </c>
      <c r="H239">
        <v>0</v>
      </c>
      <c r="I239">
        <v>21</v>
      </c>
    </row>
    <row r="240" spans="1:9" x14ac:dyDescent="0.25">
      <c r="A240" s="1">
        <v>42165.166666666097</v>
      </c>
      <c r="B240">
        <v>199</v>
      </c>
      <c r="C240">
        <v>2</v>
      </c>
      <c r="D240">
        <v>199</v>
      </c>
      <c r="E240">
        <v>9</v>
      </c>
      <c r="H240">
        <v>0</v>
      </c>
      <c r="I240">
        <v>21</v>
      </c>
    </row>
    <row r="241" spans="1:9" x14ac:dyDescent="0.25">
      <c r="A241" s="1">
        <v>42164.833333332761</v>
      </c>
      <c r="B241">
        <v>199</v>
      </c>
      <c r="C241">
        <v>1</v>
      </c>
      <c r="D241">
        <v>199</v>
      </c>
      <c r="E241">
        <v>9</v>
      </c>
      <c r="H241">
        <v>0</v>
      </c>
      <c r="I241">
        <v>21</v>
      </c>
    </row>
    <row r="242" spans="1:9" x14ac:dyDescent="0.25">
      <c r="A242" s="1">
        <v>42164.499999999425</v>
      </c>
      <c r="B242">
        <v>199</v>
      </c>
      <c r="C242">
        <v>1</v>
      </c>
      <c r="D242">
        <v>199</v>
      </c>
      <c r="E242">
        <v>9</v>
      </c>
      <c r="H242">
        <v>0</v>
      </c>
      <c r="I242">
        <v>21</v>
      </c>
    </row>
    <row r="243" spans="1:9" x14ac:dyDescent="0.25">
      <c r="A243" s="1">
        <v>42164.166666666089</v>
      </c>
      <c r="B243">
        <v>199</v>
      </c>
      <c r="C243">
        <v>0</v>
      </c>
      <c r="D243">
        <v>199</v>
      </c>
      <c r="E243">
        <v>9</v>
      </c>
      <c r="H243">
        <v>0</v>
      </c>
      <c r="I243">
        <v>21</v>
      </c>
    </row>
    <row r="244" spans="1:9" x14ac:dyDescent="0.25">
      <c r="A244" s="1">
        <v>42163.833333332754</v>
      </c>
      <c r="B244">
        <v>199</v>
      </c>
      <c r="C244">
        <v>0</v>
      </c>
      <c r="D244">
        <v>174</v>
      </c>
      <c r="E244">
        <v>9</v>
      </c>
      <c r="H244">
        <v>0</v>
      </c>
      <c r="I244">
        <v>21</v>
      </c>
    </row>
    <row r="245" spans="1:9" x14ac:dyDescent="0.25">
      <c r="A245" s="1">
        <v>42163.499999999418</v>
      </c>
      <c r="B245">
        <v>199</v>
      </c>
      <c r="C245">
        <v>0</v>
      </c>
      <c r="D245">
        <v>177</v>
      </c>
      <c r="E245">
        <v>9</v>
      </c>
      <c r="H245">
        <v>0</v>
      </c>
      <c r="I245">
        <v>21</v>
      </c>
    </row>
    <row r="246" spans="1:9" x14ac:dyDescent="0.25">
      <c r="A246" s="1">
        <v>42163.166666666082</v>
      </c>
      <c r="B246">
        <v>199</v>
      </c>
      <c r="C246">
        <v>0</v>
      </c>
      <c r="D246">
        <v>166</v>
      </c>
      <c r="E246">
        <v>9</v>
      </c>
      <c r="H246">
        <v>0</v>
      </c>
      <c r="I246">
        <v>21</v>
      </c>
    </row>
    <row r="247" spans="1:9" x14ac:dyDescent="0.25">
      <c r="A247" s="1">
        <v>42162.833333332746</v>
      </c>
      <c r="B247">
        <v>199</v>
      </c>
      <c r="C247">
        <v>0</v>
      </c>
      <c r="D247">
        <v>157</v>
      </c>
      <c r="E247">
        <v>9</v>
      </c>
      <c r="H247">
        <v>0</v>
      </c>
      <c r="I247">
        <v>21</v>
      </c>
    </row>
    <row r="248" spans="1:9" x14ac:dyDescent="0.25">
      <c r="A248" s="1">
        <v>42162.499999999411</v>
      </c>
      <c r="B248">
        <v>199</v>
      </c>
      <c r="C248">
        <v>0</v>
      </c>
      <c r="D248">
        <v>159</v>
      </c>
      <c r="E248">
        <v>9</v>
      </c>
      <c r="H248">
        <v>0</v>
      </c>
      <c r="I248">
        <v>21</v>
      </c>
    </row>
    <row r="249" spans="1:9" x14ac:dyDescent="0.25">
      <c r="A249" s="1">
        <v>42162.166666666075</v>
      </c>
      <c r="B249">
        <v>198</v>
      </c>
      <c r="C249">
        <v>0</v>
      </c>
      <c r="D249">
        <v>157</v>
      </c>
      <c r="E249">
        <v>9</v>
      </c>
      <c r="H249">
        <v>1</v>
      </c>
      <c r="I249">
        <v>21</v>
      </c>
    </row>
    <row r="250" spans="1:9" x14ac:dyDescent="0.25">
      <c r="A250" s="1">
        <v>42161.833333332739</v>
      </c>
      <c r="B250">
        <v>199</v>
      </c>
      <c r="C250">
        <v>0</v>
      </c>
      <c r="D250">
        <v>147</v>
      </c>
      <c r="E250">
        <v>9</v>
      </c>
      <c r="H250">
        <v>2</v>
      </c>
      <c r="I250">
        <v>21</v>
      </c>
    </row>
    <row r="251" spans="1:9" x14ac:dyDescent="0.25">
      <c r="A251" s="1">
        <v>42161.499999999403</v>
      </c>
      <c r="B251">
        <v>187</v>
      </c>
      <c r="C251">
        <v>0</v>
      </c>
      <c r="D251">
        <v>153</v>
      </c>
      <c r="E251">
        <v>9</v>
      </c>
      <c r="H251">
        <v>1</v>
      </c>
      <c r="I251">
        <v>21</v>
      </c>
    </row>
    <row r="252" spans="1:9" x14ac:dyDescent="0.25">
      <c r="A252" s="1">
        <v>42161.166666666068</v>
      </c>
      <c r="B252">
        <v>186</v>
      </c>
      <c r="C252">
        <v>0</v>
      </c>
      <c r="D252">
        <v>145</v>
      </c>
      <c r="E252">
        <v>9</v>
      </c>
      <c r="H252">
        <v>2</v>
      </c>
      <c r="I252">
        <v>21</v>
      </c>
    </row>
    <row r="253" spans="1:9" x14ac:dyDescent="0.25">
      <c r="A253" s="1">
        <v>42160.833333332732</v>
      </c>
      <c r="B253">
        <v>184</v>
      </c>
      <c r="C253">
        <v>0</v>
      </c>
      <c r="D253">
        <v>136</v>
      </c>
      <c r="E253">
        <v>10</v>
      </c>
      <c r="H253">
        <v>4</v>
      </c>
      <c r="I253">
        <v>21</v>
      </c>
    </row>
    <row r="254" spans="1:9" x14ac:dyDescent="0.25">
      <c r="A254" s="1">
        <v>42160.499999999396</v>
      </c>
      <c r="B254">
        <v>171</v>
      </c>
      <c r="C254">
        <v>0</v>
      </c>
      <c r="D254">
        <v>144</v>
      </c>
      <c r="E254">
        <v>9</v>
      </c>
      <c r="H254">
        <v>3</v>
      </c>
      <c r="I254">
        <v>21</v>
      </c>
    </row>
    <row r="255" spans="1:9" x14ac:dyDescent="0.25">
      <c r="A255" s="1">
        <v>42160.16666666606</v>
      </c>
      <c r="B255">
        <v>156</v>
      </c>
      <c r="C255">
        <v>3</v>
      </c>
      <c r="D255">
        <v>140</v>
      </c>
      <c r="E255">
        <v>10</v>
      </c>
      <c r="H255">
        <v>4</v>
      </c>
      <c r="I255">
        <v>21</v>
      </c>
    </row>
    <row r="256" spans="1:9" x14ac:dyDescent="0.25">
      <c r="A256" s="1">
        <v>42159.833333332725</v>
      </c>
      <c r="B256">
        <v>128</v>
      </c>
      <c r="C256">
        <v>8</v>
      </c>
      <c r="D256">
        <v>128</v>
      </c>
      <c r="E256">
        <v>10</v>
      </c>
      <c r="H256">
        <v>5</v>
      </c>
      <c r="I256">
        <v>21</v>
      </c>
    </row>
    <row r="257" spans="1:9" x14ac:dyDescent="0.25">
      <c r="A257" s="1">
        <v>42159.499999999389</v>
      </c>
      <c r="B257">
        <v>199</v>
      </c>
      <c r="C257">
        <v>9</v>
      </c>
      <c r="D257">
        <v>135</v>
      </c>
      <c r="E257">
        <v>10</v>
      </c>
      <c r="H257">
        <v>4</v>
      </c>
      <c r="I257">
        <v>21</v>
      </c>
    </row>
    <row r="258" spans="1:9" x14ac:dyDescent="0.25">
      <c r="A258" s="1">
        <v>42159.166666666053</v>
      </c>
      <c r="B258">
        <v>199</v>
      </c>
      <c r="C258">
        <v>9</v>
      </c>
      <c r="D258">
        <v>132</v>
      </c>
      <c r="E258">
        <v>10</v>
      </c>
      <c r="H258">
        <v>5</v>
      </c>
      <c r="I258">
        <v>21</v>
      </c>
    </row>
    <row r="259" spans="1:9" x14ac:dyDescent="0.25">
      <c r="A259" s="1">
        <v>42158.833333332717</v>
      </c>
      <c r="B259">
        <v>199</v>
      </c>
      <c r="C259">
        <v>9</v>
      </c>
      <c r="D259">
        <v>119</v>
      </c>
      <c r="E259">
        <v>10</v>
      </c>
      <c r="H259">
        <v>7</v>
      </c>
      <c r="I259">
        <v>21</v>
      </c>
    </row>
    <row r="260" spans="1:9" x14ac:dyDescent="0.25">
      <c r="A260" s="1">
        <v>42158.499999999382</v>
      </c>
      <c r="B260">
        <v>178</v>
      </c>
      <c r="C260">
        <v>9</v>
      </c>
      <c r="D260">
        <v>119</v>
      </c>
      <c r="E260">
        <v>10</v>
      </c>
      <c r="H260">
        <v>6</v>
      </c>
      <c r="I260">
        <v>21</v>
      </c>
    </row>
    <row r="261" spans="1:9" x14ac:dyDescent="0.25">
      <c r="A261" s="1">
        <v>42158.166666666046</v>
      </c>
      <c r="B261">
        <v>197</v>
      </c>
      <c r="C261">
        <v>9</v>
      </c>
      <c r="D261">
        <v>118</v>
      </c>
      <c r="E261">
        <v>10</v>
      </c>
      <c r="H261">
        <v>7</v>
      </c>
      <c r="I261">
        <v>21</v>
      </c>
    </row>
    <row r="262" spans="1:9" x14ac:dyDescent="0.25">
      <c r="A262" s="1">
        <v>42157.83333333271</v>
      </c>
      <c r="B262">
        <v>199</v>
      </c>
      <c r="C262">
        <v>9</v>
      </c>
      <c r="D262">
        <v>116</v>
      </c>
      <c r="E262">
        <v>10</v>
      </c>
      <c r="H262">
        <v>8</v>
      </c>
      <c r="I262">
        <v>21</v>
      </c>
    </row>
    <row r="263" spans="1:9" x14ac:dyDescent="0.25">
      <c r="A263" s="1">
        <v>42157.499999999374</v>
      </c>
      <c r="B263">
        <v>199</v>
      </c>
      <c r="C263">
        <v>9</v>
      </c>
      <c r="D263">
        <v>131</v>
      </c>
      <c r="E263">
        <v>9</v>
      </c>
      <c r="H263">
        <v>6</v>
      </c>
      <c r="I263">
        <v>21</v>
      </c>
    </row>
    <row r="264" spans="1:9" x14ac:dyDescent="0.25">
      <c r="A264" s="1">
        <v>42157.166666666039</v>
      </c>
      <c r="B264">
        <v>199</v>
      </c>
      <c r="C264">
        <v>9</v>
      </c>
      <c r="D264">
        <v>121</v>
      </c>
      <c r="E264">
        <v>10</v>
      </c>
      <c r="H264">
        <v>7</v>
      </c>
      <c r="I264">
        <v>21</v>
      </c>
    </row>
    <row r="265" spans="1:9" x14ac:dyDescent="0.25">
      <c r="A265" s="1">
        <v>42156.833333332703</v>
      </c>
      <c r="B265">
        <v>199</v>
      </c>
      <c r="C265">
        <v>9</v>
      </c>
      <c r="D265">
        <v>117</v>
      </c>
      <c r="E265">
        <v>12</v>
      </c>
      <c r="H265">
        <v>7</v>
      </c>
      <c r="I265">
        <v>21</v>
      </c>
    </row>
    <row r="266" spans="1:9" x14ac:dyDescent="0.25">
      <c r="A266" s="1">
        <v>42156.499999999367</v>
      </c>
      <c r="B266">
        <v>199</v>
      </c>
      <c r="C266">
        <v>4</v>
      </c>
      <c r="D266">
        <v>199</v>
      </c>
      <c r="E266">
        <v>11</v>
      </c>
      <c r="H266">
        <v>0</v>
      </c>
      <c r="I266">
        <v>21</v>
      </c>
    </row>
    <row r="267" spans="1:9" x14ac:dyDescent="0.25">
      <c r="A267" s="1">
        <v>42156.166666666031</v>
      </c>
      <c r="B267">
        <v>199</v>
      </c>
      <c r="C267">
        <v>3</v>
      </c>
      <c r="D267">
        <v>199</v>
      </c>
      <c r="E267">
        <v>10</v>
      </c>
      <c r="H267">
        <v>0</v>
      </c>
      <c r="I267">
        <v>21</v>
      </c>
    </row>
    <row r="268" spans="1:9" x14ac:dyDescent="0.25">
      <c r="A268" s="1">
        <v>42155.833333332695</v>
      </c>
      <c r="B268">
        <v>199</v>
      </c>
      <c r="C268">
        <v>3</v>
      </c>
      <c r="D268">
        <v>199</v>
      </c>
      <c r="E268">
        <v>10</v>
      </c>
      <c r="H268">
        <v>0</v>
      </c>
      <c r="I268">
        <v>21</v>
      </c>
    </row>
    <row r="269" spans="1:9" x14ac:dyDescent="0.25">
      <c r="A269" s="1">
        <v>42155.49999999936</v>
      </c>
      <c r="B269">
        <v>199</v>
      </c>
      <c r="C269">
        <v>3</v>
      </c>
      <c r="D269">
        <v>199</v>
      </c>
      <c r="E269">
        <v>10</v>
      </c>
      <c r="H269">
        <v>0</v>
      </c>
      <c r="I269">
        <v>21</v>
      </c>
    </row>
    <row r="270" spans="1:9" x14ac:dyDescent="0.25">
      <c r="A270" s="1">
        <v>42155.166666666024</v>
      </c>
      <c r="B270">
        <v>199</v>
      </c>
      <c r="C270">
        <v>3</v>
      </c>
      <c r="D270">
        <v>199</v>
      </c>
      <c r="E270">
        <v>10</v>
      </c>
      <c r="H270">
        <v>0</v>
      </c>
      <c r="I270">
        <v>21</v>
      </c>
    </row>
    <row r="271" spans="1:9" x14ac:dyDescent="0.25">
      <c r="A271" s="1">
        <v>42154.833333332688</v>
      </c>
      <c r="B271">
        <v>199</v>
      </c>
      <c r="C271">
        <v>3</v>
      </c>
      <c r="D271">
        <v>180</v>
      </c>
      <c r="E271">
        <v>10</v>
      </c>
      <c r="H271">
        <v>0</v>
      </c>
      <c r="I271">
        <v>21</v>
      </c>
    </row>
    <row r="272" spans="1:9" x14ac:dyDescent="0.25">
      <c r="A272" s="1">
        <v>42154.499999999352</v>
      </c>
      <c r="B272">
        <v>199</v>
      </c>
      <c r="C272">
        <v>3</v>
      </c>
      <c r="D272">
        <v>199</v>
      </c>
      <c r="E272">
        <v>10</v>
      </c>
      <c r="H272">
        <v>0</v>
      </c>
      <c r="I272">
        <v>21</v>
      </c>
    </row>
    <row r="273" spans="1:9" x14ac:dyDescent="0.25">
      <c r="A273" s="1">
        <v>42154.166666666017</v>
      </c>
      <c r="B273">
        <v>199</v>
      </c>
      <c r="C273">
        <v>3</v>
      </c>
      <c r="D273">
        <v>199</v>
      </c>
      <c r="E273">
        <v>10</v>
      </c>
      <c r="H273">
        <v>0</v>
      </c>
      <c r="I273">
        <v>21</v>
      </c>
    </row>
    <row r="274" spans="1:9" x14ac:dyDescent="0.25">
      <c r="A274" s="1">
        <v>42153.833333332681</v>
      </c>
      <c r="B274">
        <v>199</v>
      </c>
      <c r="C274">
        <v>3</v>
      </c>
      <c r="D274">
        <v>199</v>
      </c>
      <c r="E274">
        <v>10</v>
      </c>
      <c r="H274">
        <v>0</v>
      </c>
      <c r="I274">
        <v>21</v>
      </c>
    </row>
    <row r="275" spans="1:9" x14ac:dyDescent="0.25">
      <c r="A275" s="1">
        <v>42153.499999999345</v>
      </c>
      <c r="B275">
        <v>199</v>
      </c>
      <c r="C275">
        <v>3</v>
      </c>
      <c r="D275">
        <v>199</v>
      </c>
      <c r="E275">
        <v>10</v>
      </c>
      <c r="H275">
        <v>0</v>
      </c>
      <c r="I275">
        <v>21</v>
      </c>
    </row>
    <row r="276" spans="1:9" x14ac:dyDescent="0.25">
      <c r="A276" s="1">
        <v>42153.166666666009</v>
      </c>
      <c r="B276">
        <v>199</v>
      </c>
      <c r="C276">
        <v>3</v>
      </c>
      <c r="D276">
        <v>199</v>
      </c>
      <c r="E276">
        <v>10</v>
      </c>
      <c r="H276">
        <v>0</v>
      </c>
      <c r="I276">
        <v>21</v>
      </c>
    </row>
    <row r="277" spans="1:9" x14ac:dyDescent="0.25">
      <c r="A277" s="1">
        <v>42152.833333332674</v>
      </c>
      <c r="B277">
        <v>199</v>
      </c>
      <c r="C277">
        <v>3</v>
      </c>
      <c r="D277">
        <v>176</v>
      </c>
      <c r="E277">
        <v>11</v>
      </c>
      <c r="H277">
        <v>0</v>
      </c>
      <c r="I277">
        <v>21</v>
      </c>
    </row>
    <row r="278" spans="1:9" x14ac:dyDescent="0.25">
      <c r="A278" s="1">
        <v>42152.499999999338</v>
      </c>
      <c r="B278">
        <v>199</v>
      </c>
      <c r="C278">
        <v>3</v>
      </c>
      <c r="D278">
        <v>199</v>
      </c>
      <c r="E278">
        <v>10</v>
      </c>
      <c r="H278">
        <v>0</v>
      </c>
      <c r="I278">
        <v>21</v>
      </c>
    </row>
    <row r="279" spans="1:9" x14ac:dyDescent="0.25">
      <c r="A279" s="1">
        <v>42152.166666666002</v>
      </c>
      <c r="B279">
        <v>199</v>
      </c>
      <c r="C279">
        <v>3</v>
      </c>
      <c r="D279">
        <v>183</v>
      </c>
      <c r="E279">
        <v>10</v>
      </c>
      <c r="H279">
        <v>0</v>
      </c>
      <c r="I279">
        <v>21</v>
      </c>
    </row>
    <row r="280" spans="1:9" x14ac:dyDescent="0.25">
      <c r="A280" s="1">
        <v>42151.833333332666</v>
      </c>
      <c r="B280">
        <v>199</v>
      </c>
      <c r="C280">
        <v>4</v>
      </c>
      <c r="D280">
        <v>178</v>
      </c>
      <c r="E280">
        <v>10</v>
      </c>
      <c r="H280">
        <v>0</v>
      </c>
      <c r="I280">
        <v>21</v>
      </c>
    </row>
    <row r="281" spans="1:9" x14ac:dyDescent="0.25">
      <c r="A281" s="1">
        <v>42151.499999999331</v>
      </c>
      <c r="B281">
        <v>199</v>
      </c>
      <c r="C281">
        <v>4</v>
      </c>
      <c r="D281">
        <v>199</v>
      </c>
      <c r="E281">
        <v>10</v>
      </c>
      <c r="H281">
        <v>0</v>
      </c>
      <c r="I281">
        <v>21</v>
      </c>
    </row>
    <row r="282" spans="1:9" x14ac:dyDescent="0.25">
      <c r="A282" s="1">
        <v>42151.166666665995</v>
      </c>
      <c r="B282">
        <v>184</v>
      </c>
      <c r="C282">
        <v>4</v>
      </c>
      <c r="D282">
        <v>181</v>
      </c>
      <c r="E282">
        <v>10</v>
      </c>
      <c r="H282">
        <v>0</v>
      </c>
      <c r="I282">
        <v>21</v>
      </c>
    </row>
    <row r="283" spans="1:9" x14ac:dyDescent="0.25">
      <c r="A283" s="1">
        <v>42150.833333332659</v>
      </c>
      <c r="B283">
        <v>178</v>
      </c>
      <c r="C283">
        <v>5</v>
      </c>
      <c r="D283">
        <v>177</v>
      </c>
      <c r="E283">
        <v>11</v>
      </c>
      <c r="H283">
        <v>0</v>
      </c>
      <c r="I283">
        <v>21</v>
      </c>
    </row>
    <row r="284" spans="1:9" x14ac:dyDescent="0.25">
      <c r="A284" s="1">
        <v>42150.499999999323</v>
      </c>
      <c r="B284">
        <v>163</v>
      </c>
      <c r="C284">
        <v>5</v>
      </c>
      <c r="D284">
        <v>184</v>
      </c>
      <c r="E284">
        <v>10</v>
      </c>
      <c r="H284">
        <v>0</v>
      </c>
      <c r="I284">
        <v>21</v>
      </c>
    </row>
    <row r="285" spans="1:9" x14ac:dyDescent="0.25">
      <c r="A285" s="1">
        <v>42150.166666665988</v>
      </c>
      <c r="B285">
        <v>164</v>
      </c>
      <c r="C285">
        <v>9</v>
      </c>
      <c r="D285">
        <v>184</v>
      </c>
      <c r="E285">
        <v>11</v>
      </c>
      <c r="H285">
        <v>0</v>
      </c>
      <c r="I285">
        <v>21</v>
      </c>
    </row>
    <row r="286" spans="1:9" x14ac:dyDescent="0.25">
      <c r="A286" s="1">
        <v>42149.833333332652</v>
      </c>
      <c r="B286">
        <v>159</v>
      </c>
      <c r="C286">
        <v>11</v>
      </c>
      <c r="D286">
        <v>178</v>
      </c>
      <c r="E286">
        <v>11</v>
      </c>
      <c r="H286">
        <v>1</v>
      </c>
      <c r="I286">
        <v>21</v>
      </c>
    </row>
    <row r="287" spans="1:9" x14ac:dyDescent="0.25">
      <c r="A287" s="1">
        <v>42149.499999999316</v>
      </c>
      <c r="B287">
        <v>104</v>
      </c>
      <c r="C287">
        <v>11</v>
      </c>
      <c r="D287">
        <v>176</v>
      </c>
      <c r="E287">
        <v>11</v>
      </c>
      <c r="H287">
        <v>0</v>
      </c>
      <c r="I287">
        <v>21</v>
      </c>
    </row>
    <row r="288" spans="1:9" x14ac:dyDescent="0.25">
      <c r="A288" s="1">
        <v>42149.16666666598</v>
      </c>
      <c r="B288">
        <v>125</v>
      </c>
      <c r="C288">
        <v>12</v>
      </c>
      <c r="D288">
        <v>177</v>
      </c>
      <c r="E288">
        <v>11</v>
      </c>
      <c r="H288">
        <v>1</v>
      </c>
      <c r="I288">
        <v>21</v>
      </c>
    </row>
    <row r="289" spans="1:9" x14ac:dyDescent="0.25">
      <c r="A289" s="1">
        <v>42148.833333332645</v>
      </c>
      <c r="B289">
        <v>199</v>
      </c>
      <c r="C289">
        <v>12</v>
      </c>
      <c r="D289">
        <v>190</v>
      </c>
      <c r="E289">
        <v>11</v>
      </c>
      <c r="H289">
        <v>2</v>
      </c>
      <c r="I289">
        <v>21</v>
      </c>
    </row>
    <row r="290" spans="1:9" x14ac:dyDescent="0.25">
      <c r="A290" s="1">
        <v>42148.499999999309</v>
      </c>
      <c r="B290">
        <v>199</v>
      </c>
      <c r="C290">
        <v>14</v>
      </c>
      <c r="D290">
        <v>199</v>
      </c>
      <c r="E290">
        <v>10</v>
      </c>
      <c r="H290">
        <v>0</v>
      </c>
      <c r="I290">
        <v>21</v>
      </c>
    </row>
    <row r="291" spans="1:9" x14ac:dyDescent="0.25">
      <c r="A291" s="1">
        <v>42148.166666665973</v>
      </c>
      <c r="B291">
        <v>199</v>
      </c>
      <c r="C291">
        <v>15</v>
      </c>
      <c r="D291">
        <v>199</v>
      </c>
      <c r="E291">
        <v>10</v>
      </c>
      <c r="H291">
        <v>0</v>
      </c>
      <c r="I291">
        <v>21</v>
      </c>
    </row>
    <row r="292" spans="1:9" x14ac:dyDescent="0.25">
      <c r="A292" s="1">
        <v>42147.833333332637</v>
      </c>
      <c r="C292">
        <v>16</v>
      </c>
      <c r="D292">
        <v>199</v>
      </c>
      <c r="E292">
        <v>10</v>
      </c>
      <c r="H292">
        <v>0</v>
      </c>
      <c r="I292">
        <v>21</v>
      </c>
    </row>
    <row r="293" spans="1:9" x14ac:dyDescent="0.25">
      <c r="A293" s="1">
        <v>42147.499999999302</v>
      </c>
      <c r="C293">
        <v>16</v>
      </c>
      <c r="D293">
        <v>199</v>
      </c>
      <c r="E293">
        <v>10</v>
      </c>
      <c r="H293">
        <v>0</v>
      </c>
      <c r="I293">
        <v>21</v>
      </c>
    </row>
    <row r="294" spans="1:9" x14ac:dyDescent="0.25">
      <c r="A294" s="1">
        <v>42147.166666665966</v>
      </c>
      <c r="B294">
        <v>199</v>
      </c>
      <c r="C294">
        <v>16</v>
      </c>
      <c r="D294">
        <v>183</v>
      </c>
      <c r="E294">
        <v>10</v>
      </c>
      <c r="H294">
        <v>0</v>
      </c>
      <c r="I294">
        <v>21</v>
      </c>
    </row>
    <row r="295" spans="1:9" x14ac:dyDescent="0.25">
      <c r="A295" s="1">
        <v>42146.83333333263</v>
      </c>
      <c r="B295">
        <v>199</v>
      </c>
      <c r="C295">
        <v>16</v>
      </c>
      <c r="D295">
        <v>171</v>
      </c>
      <c r="E295">
        <v>10</v>
      </c>
      <c r="H295">
        <v>0</v>
      </c>
      <c r="I295">
        <v>21</v>
      </c>
    </row>
    <row r="296" spans="1:9" x14ac:dyDescent="0.25">
      <c r="A296" s="1">
        <v>42146.499999999294</v>
      </c>
      <c r="B296">
        <v>199</v>
      </c>
      <c r="C296">
        <v>16</v>
      </c>
      <c r="D296">
        <v>199</v>
      </c>
      <c r="E296">
        <v>10</v>
      </c>
      <c r="H296">
        <v>0</v>
      </c>
      <c r="I296">
        <v>21</v>
      </c>
    </row>
    <row r="297" spans="1:9" x14ac:dyDescent="0.25">
      <c r="A297" s="1">
        <v>42146.166666665958</v>
      </c>
      <c r="B297">
        <v>199</v>
      </c>
      <c r="C297">
        <v>16</v>
      </c>
      <c r="D297">
        <v>171</v>
      </c>
      <c r="E297">
        <v>10</v>
      </c>
      <c r="H297">
        <v>0</v>
      </c>
      <c r="I297">
        <v>21</v>
      </c>
    </row>
    <row r="298" spans="1:9" x14ac:dyDescent="0.25">
      <c r="A298" s="1">
        <v>42145.833333332623</v>
      </c>
      <c r="B298">
        <v>199</v>
      </c>
      <c r="C298">
        <v>17</v>
      </c>
      <c r="D298">
        <v>158</v>
      </c>
      <c r="E298">
        <v>10</v>
      </c>
      <c r="H298">
        <v>0</v>
      </c>
      <c r="I298">
        <v>21</v>
      </c>
    </row>
    <row r="299" spans="1:9" x14ac:dyDescent="0.25">
      <c r="A299" s="1">
        <v>42145.499999999287</v>
      </c>
      <c r="B299">
        <v>199</v>
      </c>
      <c r="C299">
        <v>16</v>
      </c>
      <c r="D299">
        <v>175</v>
      </c>
      <c r="E299">
        <v>10</v>
      </c>
      <c r="H299">
        <v>0</v>
      </c>
      <c r="I299">
        <v>21</v>
      </c>
    </row>
    <row r="300" spans="1:9" x14ac:dyDescent="0.25">
      <c r="A300" s="1">
        <v>42145.166666665951</v>
      </c>
      <c r="B300">
        <v>199</v>
      </c>
      <c r="C300">
        <v>16</v>
      </c>
      <c r="D300">
        <v>162</v>
      </c>
      <c r="E300">
        <v>10</v>
      </c>
      <c r="H300">
        <v>0</v>
      </c>
      <c r="I300">
        <v>21</v>
      </c>
    </row>
    <row r="301" spans="1:9" x14ac:dyDescent="0.25">
      <c r="A301" s="1">
        <v>42144.833333332615</v>
      </c>
      <c r="B301">
        <v>199</v>
      </c>
      <c r="C301">
        <v>17</v>
      </c>
      <c r="D301">
        <v>154</v>
      </c>
      <c r="E301">
        <v>10</v>
      </c>
      <c r="H301">
        <v>0</v>
      </c>
      <c r="I301">
        <v>21</v>
      </c>
    </row>
    <row r="302" spans="1:9" x14ac:dyDescent="0.25">
      <c r="A302" s="1">
        <v>42144.49999999928</v>
      </c>
      <c r="B302">
        <v>199</v>
      </c>
      <c r="C302">
        <v>16</v>
      </c>
      <c r="D302">
        <v>159</v>
      </c>
      <c r="E302">
        <v>10</v>
      </c>
      <c r="H302">
        <v>0</v>
      </c>
      <c r="I302">
        <v>21</v>
      </c>
    </row>
    <row r="303" spans="1:9" x14ac:dyDescent="0.25">
      <c r="A303" s="1">
        <v>42144.166666665944</v>
      </c>
      <c r="B303">
        <v>199</v>
      </c>
      <c r="C303">
        <v>16</v>
      </c>
      <c r="D303">
        <v>155</v>
      </c>
      <c r="E303">
        <v>10</v>
      </c>
      <c r="H303">
        <v>0</v>
      </c>
      <c r="I303">
        <v>21</v>
      </c>
    </row>
    <row r="304" spans="1:9" x14ac:dyDescent="0.25">
      <c r="A304" s="1">
        <v>42143.833333332608</v>
      </c>
      <c r="B304">
        <v>199</v>
      </c>
      <c r="C304">
        <v>17</v>
      </c>
      <c r="D304">
        <v>143</v>
      </c>
      <c r="E304">
        <v>11</v>
      </c>
      <c r="H304">
        <v>1</v>
      </c>
      <c r="I304">
        <v>21</v>
      </c>
    </row>
    <row r="305" spans="1:9" x14ac:dyDescent="0.25">
      <c r="A305" s="1">
        <v>42143.499999999272</v>
      </c>
      <c r="B305">
        <v>199</v>
      </c>
      <c r="C305">
        <v>16</v>
      </c>
      <c r="D305">
        <v>151</v>
      </c>
      <c r="E305">
        <v>10</v>
      </c>
      <c r="H305">
        <v>0</v>
      </c>
      <c r="I305">
        <v>21</v>
      </c>
    </row>
    <row r="306" spans="1:9" x14ac:dyDescent="0.25">
      <c r="A306" s="1">
        <v>42143.166666665937</v>
      </c>
      <c r="B306">
        <v>199</v>
      </c>
      <c r="C306">
        <v>16</v>
      </c>
      <c r="D306">
        <v>148</v>
      </c>
      <c r="E306">
        <v>10</v>
      </c>
      <c r="H306">
        <v>0</v>
      </c>
      <c r="I306">
        <v>21</v>
      </c>
    </row>
    <row r="307" spans="1:9" x14ac:dyDescent="0.25">
      <c r="A307" s="1">
        <v>42142.833333332601</v>
      </c>
      <c r="B307">
        <v>199</v>
      </c>
      <c r="C307">
        <v>17</v>
      </c>
      <c r="D307">
        <v>141</v>
      </c>
      <c r="E307">
        <v>10</v>
      </c>
      <c r="H307">
        <v>0</v>
      </c>
      <c r="I307">
        <v>21</v>
      </c>
    </row>
    <row r="308" spans="1:9" x14ac:dyDescent="0.25">
      <c r="A308" s="1">
        <v>42142.499999999265</v>
      </c>
      <c r="B308">
        <v>199</v>
      </c>
      <c r="C308">
        <v>16</v>
      </c>
      <c r="D308">
        <v>141</v>
      </c>
      <c r="E308">
        <v>10</v>
      </c>
      <c r="H308">
        <v>0</v>
      </c>
      <c r="I308">
        <v>21</v>
      </c>
    </row>
    <row r="309" spans="1:9" x14ac:dyDescent="0.25">
      <c r="A309" s="1">
        <v>42142.166666665929</v>
      </c>
      <c r="B309">
        <v>199</v>
      </c>
      <c r="C309">
        <v>17</v>
      </c>
      <c r="D309">
        <v>137</v>
      </c>
      <c r="E309">
        <v>10</v>
      </c>
      <c r="H309">
        <v>0</v>
      </c>
      <c r="I309">
        <v>21</v>
      </c>
    </row>
    <row r="310" spans="1:9" x14ac:dyDescent="0.25">
      <c r="A310" s="1">
        <v>42141.833333332594</v>
      </c>
      <c r="B310">
        <v>199</v>
      </c>
      <c r="C310">
        <v>17</v>
      </c>
      <c r="D310">
        <v>131</v>
      </c>
      <c r="E310">
        <v>10</v>
      </c>
      <c r="H310">
        <v>0</v>
      </c>
      <c r="I310">
        <v>21</v>
      </c>
    </row>
    <row r="311" spans="1:9" x14ac:dyDescent="0.25">
      <c r="A311" s="1">
        <v>42141.499999999258</v>
      </c>
      <c r="C311">
        <v>16</v>
      </c>
      <c r="D311">
        <v>132</v>
      </c>
      <c r="E311">
        <v>10</v>
      </c>
      <c r="H311">
        <v>0</v>
      </c>
      <c r="I311">
        <v>21</v>
      </c>
    </row>
    <row r="312" spans="1:9" x14ac:dyDescent="0.25">
      <c r="A312" s="1">
        <v>42141.166666665922</v>
      </c>
      <c r="C312">
        <v>16</v>
      </c>
      <c r="D312">
        <v>134</v>
      </c>
      <c r="E312">
        <v>10</v>
      </c>
      <c r="H312">
        <v>0</v>
      </c>
      <c r="I312">
        <v>21</v>
      </c>
    </row>
    <row r="313" spans="1:9" x14ac:dyDescent="0.25">
      <c r="A313" s="1">
        <v>42140.833333332586</v>
      </c>
      <c r="C313">
        <v>17</v>
      </c>
      <c r="D313">
        <v>134</v>
      </c>
      <c r="E313">
        <v>11</v>
      </c>
      <c r="H313">
        <v>1</v>
      </c>
      <c r="I313">
        <v>21</v>
      </c>
    </row>
    <row r="314" spans="1:9" x14ac:dyDescent="0.25">
      <c r="A314" s="1">
        <v>42140.499999999251</v>
      </c>
      <c r="C314">
        <v>17</v>
      </c>
      <c r="D314">
        <v>133</v>
      </c>
      <c r="E314">
        <v>11</v>
      </c>
      <c r="H314">
        <v>0</v>
      </c>
      <c r="I314">
        <v>21</v>
      </c>
    </row>
    <row r="315" spans="1:9" x14ac:dyDescent="0.25">
      <c r="A315" s="1">
        <v>42140.166666665915</v>
      </c>
      <c r="C315">
        <v>17</v>
      </c>
      <c r="D315">
        <v>125</v>
      </c>
      <c r="E315">
        <v>12</v>
      </c>
      <c r="H315">
        <v>1</v>
      </c>
      <c r="I315">
        <v>21</v>
      </c>
    </row>
    <row r="316" spans="1:9" x14ac:dyDescent="0.25">
      <c r="A316" s="1">
        <v>42139.833333332579</v>
      </c>
      <c r="C316">
        <v>18</v>
      </c>
      <c r="D316">
        <v>119</v>
      </c>
      <c r="E316">
        <v>12</v>
      </c>
      <c r="H316">
        <v>3</v>
      </c>
      <c r="I316">
        <v>21</v>
      </c>
    </row>
    <row r="317" spans="1:9" x14ac:dyDescent="0.25">
      <c r="A317" s="1">
        <v>42139.499999999243</v>
      </c>
      <c r="C317">
        <v>17</v>
      </c>
      <c r="D317">
        <v>119</v>
      </c>
      <c r="E317">
        <v>12</v>
      </c>
      <c r="H317">
        <v>1</v>
      </c>
      <c r="I317">
        <v>21</v>
      </c>
    </row>
    <row r="318" spans="1:9" x14ac:dyDescent="0.25">
      <c r="A318" s="1">
        <v>42139.166666665908</v>
      </c>
      <c r="C318">
        <v>18</v>
      </c>
      <c r="D318">
        <v>114</v>
      </c>
      <c r="E318">
        <v>12</v>
      </c>
      <c r="H318">
        <v>2</v>
      </c>
      <c r="I318">
        <v>21</v>
      </c>
    </row>
    <row r="319" spans="1:9" x14ac:dyDescent="0.25">
      <c r="A319" s="1">
        <v>42138.833333332572</v>
      </c>
      <c r="C319">
        <v>19</v>
      </c>
      <c r="D319">
        <v>104</v>
      </c>
      <c r="E319">
        <v>13</v>
      </c>
      <c r="H319">
        <v>5</v>
      </c>
      <c r="I319">
        <v>21</v>
      </c>
    </row>
    <row r="320" spans="1:9" x14ac:dyDescent="0.25">
      <c r="A320" s="1">
        <v>42138.499999999236</v>
      </c>
      <c r="C320">
        <v>16</v>
      </c>
      <c r="E320">
        <v>13</v>
      </c>
      <c r="H320">
        <v>0</v>
      </c>
      <c r="I320">
        <v>21</v>
      </c>
    </row>
    <row r="321" spans="1:9" x14ac:dyDescent="0.25">
      <c r="A321" s="1">
        <v>42138.1666666659</v>
      </c>
      <c r="C321">
        <v>16</v>
      </c>
      <c r="E321">
        <v>13</v>
      </c>
      <c r="H321">
        <v>0</v>
      </c>
      <c r="I321">
        <v>21</v>
      </c>
    </row>
    <row r="322" spans="1:9" x14ac:dyDescent="0.25">
      <c r="A322" s="1">
        <v>42137.833333332565</v>
      </c>
      <c r="C322">
        <v>16</v>
      </c>
      <c r="E322">
        <v>13</v>
      </c>
      <c r="H322">
        <v>0</v>
      </c>
      <c r="I322">
        <v>21</v>
      </c>
    </row>
    <row r="323" spans="1:9" x14ac:dyDescent="0.25">
      <c r="A323" s="1">
        <v>42137.499999999229</v>
      </c>
      <c r="C323">
        <v>16</v>
      </c>
      <c r="E323">
        <v>13</v>
      </c>
      <c r="H323">
        <v>0</v>
      </c>
      <c r="I323">
        <v>21</v>
      </c>
    </row>
    <row r="324" spans="1:9" x14ac:dyDescent="0.25">
      <c r="A324" s="1">
        <v>42137.166666665893</v>
      </c>
      <c r="C324">
        <v>15</v>
      </c>
      <c r="E324">
        <v>13</v>
      </c>
      <c r="H324">
        <v>0</v>
      </c>
      <c r="I324">
        <v>21</v>
      </c>
    </row>
    <row r="325" spans="1:9" x14ac:dyDescent="0.25">
      <c r="A325" s="1">
        <v>42136.833333332557</v>
      </c>
      <c r="C325">
        <v>15</v>
      </c>
      <c r="E325">
        <v>13</v>
      </c>
      <c r="H325">
        <v>0</v>
      </c>
      <c r="I325">
        <v>21</v>
      </c>
    </row>
    <row r="326" spans="1:9" x14ac:dyDescent="0.25">
      <c r="A326" s="1">
        <v>42136.499999999221</v>
      </c>
      <c r="C326">
        <v>15</v>
      </c>
      <c r="E326">
        <v>13</v>
      </c>
      <c r="H326">
        <v>0</v>
      </c>
      <c r="I326">
        <v>21</v>
      </c>
    </row>
    <row r="327" spans="1:9" x14ac:dyDescent="0.25">
      <c r="A327" s="1">
        <v>42136.166666665886</v>
      </c>
      <c r="C327">
        <v>15</v>
      </c>
      <c r="E327">
        <v>13</v>
      </c>
      <c r="H327">
        <v>0</v>
      </c>
      <c r="I327">
        <v>21</v>
      </c>
    </row>
    <row r="328" spans="1:9" x14ac:dyDescent="0.25">
      <c r="A328" s="1">
        <v>42135.83333333255</v>
      </c>
      <c r="C328">
        <v>15</v>
      </c>
      <c r="E328">
        <v>13</v>
      </c>
      <c r="H328">
        <v>0</v>
      </c>
      <c r="I328">
        <v>21</v>
      </c>
    </row>
    <row r="329" spans="1:9" x14ac:dyDescent="0.25">
      <c r="A329" s="1">
        <v>42135.499999999214</v>
      </c>
      <c r="C329">
        <v>15</v>
      </c>
      <c r="E329">
        <v>13</v>
      </c>
      <c r="H329">
        <v>0</v>
      </c>
      <c r="I329">
        <v>21</v>
      </c>
    </row>
    <row r="330" spans="1:9" x14ac:dyDescent="0.25">
      <c r="A330" s="1">
        <v>42135.166666665878</v>
      </c>
      <c r="C330">
        <v>15</v>
      </c>
      <c r="E330">
        <v>13</v>
      </c>
      <c r="H330">
        <v>0</v>
      </c>
      <c r="I330">
        <v>21</v>
      </c>
    </row>
    <row r="331" spans="1:9" x14ac:dyDescent="0.25">
      <c r="A331" s="1">
        <v>42134.833333332543</v>
      </c>
      <c r="C331">
        <v>15</v>
      </c>
      <c r="E331">
        <v>13</v>
      </c>
      <c r="H331">
        <v>0</v>
      </c>
      <c r="I331">
        <v>21</v>
      </c>
    </row>
    <row r="332" spans="1:9" x14ac:dyDescent="0.25">
      <c r="A332" s="1">
        <v>42134.499999999207</v>
      </c>
      <c r="C332">
        <v>15</v>
      </c>
      <c r="E332">
        <v>13</v>
      </c>
      <c r="H332">
        <v>0</v>
      </c>
      <c r="I332">
        <v>21</v>
      </c>
    </row>
    <row r="333" spans="1:9" x14ac:dyDescent="0.25">
      <c r="A333" s="1">
        <v>42134.166666665871</v>
      </c>
      <c r="C333">
        <v>15</v>
      </c>
      <c r="E333">
        <v>13</v>
      </c>
      <c r="H333">
        <v>0</v>
      </c>
      <c r="I333">
        <v>21</v>
      </c>
    </row>
    <row r="334" spans="1:9" x14ac:dyDescent="0.25">
      <c r="A334" s="1">
        <v>42133.833333332535</v>
      </c>
      <c r="C334">
        <v>15</v>
      </c>
      <c r="D334">
        <v>199</v>
      </c>
      <c r="E334">
        <v>13</v>
      </c>
      <c r="H334">
        <v>0</v>
      </c>
      <c r="I334">
        <v>21</v>
      </c>
    </row>
    <row r="335" spans="1:9" x14ac:dyDescent="0.25">
      <c r="A335" s="1">
        <v>42133.4999999992</v>
      </c>
      <c r="C335">
        <v>15</v>
      </c>
      <c r="E335">
        <v>13</v>
      </c>
      <c r="H335">
        <v>0</v>
      </c>
      <c r="I335">
        <v>21</v>
      </c>
    </row>
    <row r="336" spans="1:9" x14ac:dyDescent="0.25">
      <c r="A336" s="1">
        <v>42133.166666665864</v>
      </c>
      <c r="C336">
        <v>15</v>
      </c>
      <c r="E336">
        <v>13</v>
      </c>
      <c r="H336">
        <v>0</v>
      </c>
      <c r="I336">
        <v>21</v>
      </c>
    </row>
    <row r="337" spans="1:9" x14ac:dyDescent="0.25">
      <c r="A337" s="1">
        <v>42132.833333332528</v>
      </c>
      <c r="C337">
        <v>15</v>
      </c>
      <c r="D337">
        <v>199</v>
      </c>
      <c r="E337">
        <v>13</v>
      </c>
      <c r="H337">
        <v>0</v>
      </c>
      <c r="I337">
        <v>21</v>
      </c>
    </row>
    <row r="338" spans="1:9" x14ac:dyDescent="0.25">
      <c r="A338" s="1">
        <v>42132.499999999192</v>
      </c>
      <c r="C338">
        <v>15</v>
      </c>
      <c r="E338">
        <v>13</v>
      </c>
      <c r="H338">
        <v>0</v>
      </c>
      <c r="I338">
        <v>21</v>
      </c>
    </row>
    <row r="339" spans="1:9" x14ac:dyDescent="0.25">
      <c r="A339" s="1">
        <v>42132.166666665857</v>
      </c>
      <c r="C339">
        <v>14</v>
      </c>
      <c r="D339">
        <v>199</v>
      </c>
      <c r="E339">
        <v>13</v>
      </c>
      <c r="H339">
        <v>0</v>
      </c>
      <c r="I339">
        <v>21</v>
      </c>
    </row>
    <row r="340" spans="1:9" x14ac:dyDescent="0.25">
      <c r="A340" s="1">
        <v>42131.833333332521</v>
      </c>
      <c r="C340">
        <v>14</v>
      </c>
      <c r="D340">
        <v>199</v>
      </c>
      <c r="E340">
        <v>13</v>
      </c>
      <c r="H340">
        <v>0</v>
      </c>
      <c r="I340">
        <v>21</v>
      </c>
    </row>
    <row r="341" spans="1:9" x14ac:dyDescent="0.25">
      <c r="A341" s="1">
        <v>42131.499999999185</v>
      </c>
      <c r="C341">
        <v>14</v>
      </c>
      <c r="E341">
        <v>13</v>
      </c>
      <c r="H341">
        <v>0</v>
      </c>
      <c r="I341">
        <v>21</v>
      </c>
    </row>
    <row r="342" spans="1:9" x14ac:dyDescent="0.25">
      <c r="A342" s="1">
        <v>42131.166666665849</v>
      </c>
      <c r="C342">
        <v>14</v>
      </c>
      <c r="D342">
        <v>199</v>
      </c>
      <c r="E342">
        <v>13</v>
      </c>
      <c r="H342">
        <v>0</v>
      </c>
      <c r="I342">
        <v>21</v>
      </c>
    </row>
    <row r="343" spans="1:9" x14ac:dyDescent="0.25">
      <c r="A343" s="1">
        <v>42130.833333332514</v>
      </c>
      <c r="C343">
        <v>14</v>
      </c>
      <c r="D343">
        <v>199</v>
      </c>
      <c r="E343">
        <v>13</v>
      </c>
      <c r="H343">
        <v>0</v>
      </c>
      <c r="I343">
        <v>21</v>
      </c>
    </row>
    <row r="344" spans="1:9" x14ac:dyDescent="0.25">
      <c r="A344" s="1">
        <v>42130.499999999178</v>
      </c>
      <c r="C344">
        <v>14</v>
      </c>
      <c r="D344">
        <v>199</v>
      </c>
      <c r="E344">
        <v>13</v>
      </c>
      <c r="H344">
        <v>0</v>
      </c>
      <c r="I344">
        <v>21</v>
      </c>
    </row>
    <row r="345" spans="1:9" x14ac:dyDescent="0.25">
      <c r="A345" s="1">
        <v>42130.166666665842</v>
      </c>
      <c r="C345">
        <v>14</v>
      </c>
      <c r="D345">
        <v>199</v>
      </c>
      <c r="E345">
        <v>13</v>
      </c>
      <c r="H345">
        <v>0</v>
      </c>
      <c r="I345">
        <v>21</v>
      </c>
    </row>
    <row r="346" spans="1:9" x14ac:dyDescent="0.25">
      <c r="A346" s="1">
        <v>42129.833333332506</v>
      </c>
      <c r="C346">
        <v>14</v>
      </c>
      <c r="D346">
        <v>199</v>
      </c>
      <c r="E346">
        <v>12</v>
      </c>
      <c r="H346">
        <v>0</v>
      </c>
      <c r="I346">
        <v>21</v>
      </c>
    </row>
    <row r="347" spans="1:9" x14ac:dyDescent="0.25">
      <c r="A347" s="1">
        <v>42129.499999999171</v>
      </c>
      <c r="C347">
        <v>14</v>
      </c>
      <c r="D347">
        <v>199</v>
      </c>
      <c r="E347">
        <v>13</v>
      </c>
      <c r="H347">
        <v>0</v>
      </c>
      <c r="I347">
        <v>21</v>
      </c>
    </row>
    <row r="348" spans="1:9" x14ac:dyDescent="0.25">
      <c r="A348" s="1">
        <v>42129.166666665835</v>
      </c>
      <c r="C348">
        <v>14</v>
      </c>
      <c r="D348">
        <v>199</v>
      </c>
      <c r="E348">
        <v>12</v>
      </c>
      <c r="H348">
        <v>0</v>
      </c>
      <c r="I348">
        <v>21</v>
      </c>
    </row>
    <row r="349" spans="1:9" x14ac:dyDescent="0.25">
      <c r="A349" s="1">
        <v>42128.833333332499</v>
      </c>
      <c r="C349">
        <v>14</v>
      </c>
      <c r="D349">
        <v>199</v>
      </c>
      <c r="E349">
        <v>12</v>
      </c>
      <c r="H349">
        <v>0</v>
      </c>
      <c r="I349">
        <v>21</v>
      </c>
    </row>
    <row r="350" spans="1:9" x14ac:dyDescent="0.25">
      <c r="A350" s="1">
        <v>42128.499999999163</v>
      </c>
      <c r="C350">
        <v>14</v>
      </c>
      <c r="D350">
        <v>199</v>
      </c>
      <c r="E350">
        <v>13</v>
      </c>
      <c r="H350">
        <v>0</v>
      </c>
      <c r="I350">
        <v>21</v>
      </c>
    </row>
    <row r="351" spans="1:9" x14ac:dyDescent="0.25">
      <c r="A351" s="1">
        <v>42128.166666665828</v>
      </c>
      <c r="C351">
        <v>14</v>
      </c>
      <c r="D351">
        <v>199</v>
      </c>
      <c r="E351">
        <v>12</v>
      </c>
      <c r="H351">
        <v>0</v>
      </c>
      <c r="I351">
        <v>21</v>
      </c>
    </row>
    <row r="352" spans="1:9" x14ac:dyDescent="0.25">
      <c r="A352" s="1">
        <v>42127.833333332492</v>
      </c>
      <c r="C352">
        <v>14</v>
      </c>
      <c r="D352">
        <v>199</v>
      </c>
      <c r="E352">
        <v>12</v>
      </c>
      <c r="H352">
        <v>0</v>
      </c>
      <c r="I352">
        <v>21</v>
      </c>
    </row>
    <row r="353" spans="1:9" x14ac:dyDescent="0.25">
      <c r="A353" s="1">
        <v>42127.499999999156</v>
      </c>
      <c r="C353">
        <v>13</v>
      </c>
      <c r="D353">
        <v>199</v>
      </c>
      <c r="E353">
        <v>13</v>
      </c>
      <c r="H353">
        <v>0</v>
      </c>
      <c r="I353">
        <v>21</v>
      </c>
    </row>
    <row r="354" spans="1:9" x14ac:dyDescent="0.25">
      <c r="A354" s="1">
        <v>42127.16666666582</v>
      </c>
      <c r="C354">
        <v>14</v>
      </c>
      <c r="D354">
        <v>199</v>
      </c>
      <c r="E354">
        <v>12</v>
      </c>
      <c r="H354">
        <v>0</v>
      </c>
      <c r="I354">
        <v>21</v>
      </c>
    </row>
    <row r="355" spans="1:9" x14ac:dyDescent="0.25">
      <c r="A355" s="1">
        <v>42126.833333332484</v>
      </c>
      <c r="C355">
        <v>13</v>
      </c>
      <c r="D355">
        <v>199</v>
      </c>
      <c r="E355">
        <v>12</v>
      </c>
      <c r="H355">
        <v>0</v>
      </c>
      <c r="I355">
        <v>21</v>
      </c>
    </row>
    <row r="356" spans="1:9" x14ac:dyDescent="0.25">
      <c r="A356" s="1">
        <v>42126.499999999149</v>
      </c>
      <c r="C356">
        <v>13</v>
      </c>
      <c r="D356">
        <v>199</v>
      </c>
      <c r="E356">
        <v>13</v>
      </c>
      <c r="H356">
        <v>0</v>
      </c>
      <c r="I356">
        <v>21</v>
      </c>
    </row>
    <row r="357" spans="1:9" x14ac:dyDescent="0.25">
      <c r="A357" s="1">
        <v>42126.166666665813</v>
      </c>
      <c r="C357">
        <v>13</v>
      </c>
      <c r="D357">
        <v>199</v>
      </c>
      <c r="E357">
        <v>12</v>
      </c>
      <c r="H357">
        <v>0</v>
      </c>
      <c r="I357">
        <v>21</v>
      </c>
    </row>
    <row r="358" spans="1:9" x14ac:dyDescent="0.25">
      <c r="A358" s="1">
        <v>42125.833333332477</v>
      </c>
      <c r="C358">
        <v>13</v>
      </c>
      <c r="D358">
        <v>199</v>
      </c>
      <c r="E358">
        <v>12</v>
      </c>
      <c r="H358">
        <v>0</v>
      </c>
      <c r="I358">
        <v>21</v>
      </c>
    </row>
    <row r="359" spans="1:9" x14ac:dyDescent="0.25">
      <c r="A359" s="1">
        <v>42125.499999999141</v>
      </c>
      <c r="C359">
        <v>13</v>
      </c>
      <c r="D359">
        <v>199</v>
      </c>
      <c r="E359">
        <v>12</v>
      </c>
      <c r="H359">
        <v>0</v>
      </c>
      <c r="I359">
        <v>21</v>
      </c>
    </row>
    <row r="360" spans="1:9" x14ac:dyDescent="0.25">
      <c r="A360" s="1">
        <v>42125.166666665806</v>
      </c>
      <c r="C360">
        <v>13</v>
      </c>
      <c r="D360">
        <v>199</v>
      </c>
      <c r="E360">
        <v>12</v>
      </c>
      <c r="H360">
        <v>0</v>
      </c>
      <c r="I360">
        <v>21</v>
      </c>
    </row>
    <row r="361" spans="1:9" x14ac:dyDescent="0.25">
      <c r="A361" s="1">
        <v>42124.83333333247</v>
      </c>
      <c r="C361">
        <v>13</v>
      </c>
      <c r="D361">
        <v>199</v>
      </c>
      <c r="E361">
        <v>12</v>
      </c>
      <c r="H361">
        <v>0</v>
      </c>
      <c r="I361">
        <v>21</v>
      </c>
    </row>
    <row r="362" spans="1:9" x14ac:dyDescent="0.25">
      <c r="A362" s="1">
        <v>42124.499999999134</v>
      </c>
      <c r="C362">
        <v>13</v>
      </c>
      <c r="D362">
        <v>199</v>
      </c>
      <c r="E362">
        <v>12</v>
      </c>
      <c r="H362">
        <v>0</v>
      </c>
      <c r="I362">
        <v>21</v>
      </c>
    </row>
    <row r="363" spans="1:9" x14ac:dyDescent="0.25">
      <c r="A363" s="1">
        <v>42124.166666665798</v>
      </c>
      <c r="B363">
        <v>199</v>
      </c>
      <c r="C363">
        <v>13</v>
      </c>
      <c r="D363">
        <v>199</v>
      </c>
      <c r="E363">
        <v>12</v>
      </c>
      <c r="H363">
        <v>0</v>
      </c>
      <c r="I363">
        <v>21</v>
      </c>
    </row>
    <row r="364" spans="1:9" x14ac:dyDescent="0.25">
      <c r="A364" s="1">
        <v>42123.833333332463</v>
      </c>
      <c r="C364">
        <v>13</v>
      </c>
      <c r="D364">
        <v>199</v>
      </c>
      <c r="E364">
        <v>12</v>
      </c>
      <c r="H364">
        <v>0</v>
      </c>
      <c r="I364">
        <v>21</v>
      </c>
    </row>
    <row r="365" spans="1:9" x14ac:dyDescent="0.25">
      <c r="A365" s="1">
        <v>42123.499999999127</v>
      </c>
      <c r="B365">
        <v>199</v>
      </c>
      <c r="C365">
        <v>13</v>
      </c>
      <c r="D365">
        <v>199</v>
      </c>
      <c r="E365">
        <v>12</v>
      </c>
      <c r="H365">
        <v>0</v>
      </c>
      <c r="I365">
        <v>21</v>
      </c>
    </row>
    <row r="366" spans="1:9" x14ac:dyDescent="0.25">
      <c r="A366" s="1">
        <v>42123.166666665791</v>
      </c>
      <c r="B366">
        <v>199</v>
      </c>
      <c r="C366">
        <v>13</v>
      </c>
      <c r="D366">
        <v>199</v>
      </c>
      <c r="E366">
        <v>12</v>
      </c>
      <c r="H366">
        <v>0</v>
      </c>
      <c r="I366">
        <v>21</v>
      </c>
    </row>
    <row r="367" spans="1:9" x14ac:dyDescent="0.25">
      <c r="A367" s="1">
        <v>42122.833333332455</v>
      </c>
      <c r="B367">
        <v>199</v>
      </c>
      <c r="C367">
        <v>13</v>
      </c>
      <c r="D367">
        <v>199</v>
      </c>
      <c r="E367">
        <v>12</v>
      </c>
      <c r="H367">
        <v>0</v>
      </c>
      <c r="I367">
        <v>21</v>
      </c>
    </row>
    <row r="368" spans="1:9" x14ac:dyDescent="0.25">
      <c r="A368" s="1">
        <v>42122.49999999912</v>
      </c>
      <c r="B368">
        <v>199</v>
      </c>
      <c r="C368">
        <v>13</v>
      </c>
      <c r="D368">
        <v>199</v>
      </c>
      <c r="E368">
        <v>12</v>
      </c>
      <c r="H368">
        <v>0</v>
      </c>
      <c r="I368">
        <v>21</v>
      </c>
    </row>
    <row r="369" spans="1:9" x14ac:dyDescent="0.25">
      <c r="A369" s="1">
        <v>42122.166666665784</v>
      </c>
      <c r="B369">
        <v>199</v>
      </c>
      <c r="C369">
        <v>13</v>
      </c>
      <c r="D369">
        <v>199</v>
      </c>
      <c r="E369">
        <v>12</v>
      </c>
      <c r="H369">
        <v>0</v>
      </c>
      <c r="I369">
        <v>21</v>
      </c>
    </row>
    <row r="370" spans="1:9" x14ac:dyDescent="0.25">
      <c r="A370" s="1">
        <v>42121.833333332448</v>
      </c>
      <c r="C370">
        <v>13</v>
      </c>
      <c r="D370">
        <v>199</v>
      </c>
      <c r="E370">
        <v>12</v>
      </c>
      <c r="H370">
        <v>0</v>
      </c>
      <c r="I370">
        <v>21</v>
      </c>
    </row>
    <row r="371" spans="1:9" x14ac:dyDescent="0.25">
      <c r="A371" s="1">
        <v>42121.499999999112</v>
      </c>
      <c r="C371">
        <v>13</v>
      </c>
      <c r="D371">
        <v>199</v>
      </c>
      <c r="E371">
        <v>12</v>
      </c>
      <c r="H371">
        <v>0</v>
      </c>
      <c r="I371">
        <v>21</v>
      </c>
    </row>
    <row r="372" spans="1:9" x14ac:dyDescent="0.25">
      <c r="A372" s="1">
        <v>42121.166666665777</v>
      </c>
      <c r="B372">
        <v>199</v>
      </c>
      <c r="C372">
        <v>13</v>
      </c>
      <c r="D372">
        <v>199</v>
      </c>
      <c r="E372">
        <v>12</v>
      </c>
      <c r="H372">
        <v>0</v>
      </c>
      <c r="I372">
        <v>21</v>
      </c>
    </row>
    <row r="373" spans="1:9" x14ac:dyDescent="0.25">
      <c r="A373" s="1">
        <v>42120.833333332441</v>
      </c>
      <c r="C373">
        <v>13</v>
      </c>
      <c r="D373">
        <v>199</v>
      </c>
      <c r="E373">
        <v>12</v>
      </c>
      <c r="H373">
        <v>0</v>
      </c>
      <c r="I373">
        <v>21</v>
      </c>
    </row>
    <row r="374" spans="1:9" x14ac:dyDescent="0.25">
      <c r="A374" s="1">
        <v>42120.499999999105</v>
      </c>
      <c r="C374">
        <v>13</v>
      </c>
      <c r="D374">
        <v>199</v>
      </c>
      <c r="E374">
        <v>12</v>
      </c>
      <c r="H374">
        <v>0</v>
      </c>
      <c r="I374">
        <v>21</v>
      </c>
    </row>
    <row r="375" spans="1:9" x14ac:dyDescent="0.25">
      <c r="A375" s="1">
        <v>42120.166666665769</v>
      </c>
      <c r="C375">
        <v>13</v>
      </c>
      <c r="D375">
        <v>199</v>
      </c>
      <c r="E375">
        <v>12</v>
      </c>
      <c r="H375">
        <v>0</v>
      </c>
      <c r="I375">
        <v>21</v>
      </c>
    </row>
    <row r="376" spans="1:9" x14ac:dyDescent="0.25">
      <c r="A376" s="1">
        <v>42119.833333332434</v>
      </c>
      <c r="C376">
        <v>13</v>
      </c>
      <c r="D376">
        <v>199</v>
      </c>
      <c r="E376">
        <v>12</v>
      </c>
      <c r="H376">
        <v>0</v>
      </c>
      <c r="I376">
        <v>21</v>
      </c>
    </row>
    <row r="377" spans="1:9" x14ac:dyDescent="0.25">
      <c r="A377" s="1">
        <v>42119.499999999098</v>
      </c>
      <c r="B377">
        <v>199</v>
      </c>
      <c r="C377">
        <v>12</v>
      </c>
      <c r="D377">
        <v>199</v>
      </c>
      <c r="E377">
        <v>12</v>
      </c>
      <c r="H377">
        <v>0</v>
      </c>
      <c r="I377">
        <v>21</v>
      </c>
    </row>
    <row r="378" spans="1:9" x14ac:dyDescent="0.25">
      <c r="A378" s="1">
        <v>42119.166666665762</v>
      </c>
      <c r="B378">
        <v>199</v>
      </c>
      <c r="C378">
        <v>12</v>
      </c>
      <c r="D378">
        <v>199</v>
      </c>
      <c r="E378">
        <v>12</v>
      </c>
      <c r="H378">
        <v>0</v>
      </c>
      <c r="I378">
        <v>21</v>
      </c>
    </row>
    <row r="379" spans="1:9" x14ac:dyDescent="0.25">
      <c r="A379" s="1">
        <v>42118.833333332426</v>
      </c>
      <c r="C379">
        <v>12</v>
      </c>
      <c r="D379">
        <v>199</v>
      </c>
      <c r="E379">
        <v>12</v>
      </c>
      <c r="H379">
        <v>0</v>
      </c>
      <c r="I379">
        <v>21</v>
      </c>
    </row>
    <row r="380" spans="1:9" x14ac:dyDescent="0.25">
      <c r="A380" s="1">
        <v>42118.499999999091</v>
      </c>
      <c r="B380">
        <v>199</v>
      </c>
      <c r="C380">
        <v>12</v>
      </c>
      <c r="D380">
        <v>199</v>
      </c>
      <c r="E380">
        <v>12</v>
      </c>
      <c r="H380">
        <v>0</v>
      </c>
      <c r="I380">
        <v>21</v>
      </c>
    </row>
    <row r="381" spans="1:9" x14ac:dyDescent="0.25">
      <c r="A381" s="1">
        <v>42118.166666665755</v>
      </c>
      <c r="B381">
        <v>199</v>
      </c>
      <c r="C381">
        <v>12</v>
      </c>
      <c r="D381">
        <v>199</v>
      </c>
      <c r="E381">
        <v>12</v>
      </c>
      <c r="H381">
        <v>0</v>
      </c>
      <c r="I381">
        <v>21</v>
      </c>
    </row>
    <row r="382" spans="1:9" x14ac:dyDescent="0.25">
      <c r="A382" s="1">
        <v>42117.833333332419</v>
      </c>
      <c r="B382">
        <v>199</v>
      </c>
      <c r="C382">
        <v>12</v>
      </c>
      <c r="D382">
        <v>199</v>
      </c>
      <c r="E382">
        <v>12</v>
      </c>
      <c r="H382">
        <v>0</v>
      </c>
      <c r="I382">
        <v>21</v>
      </c>
    </row>
    <row r="383" spans="1:9" x14ac:dyDescent="0.25">
      <c r="A383" s="1">
        <v>42117.499999999083</v>
      </c>
      <c r="B383">
        <v>199</v>
      </c>
      <c r="C383">
        <v>12</v>
      </c>
      <c r="D383">
        <v>199</v>
      </c>
      <c r="E383">
        <v>12</v>
      </c>
      <c r="H383">
        <v>0</v>
      </c>
      <c r="I383">
        <v>21</v>
      </c>
    </row>
    <row r="384" spans="1:9" x14ac:dyDescent="0.25">
      <c r="A384" s="1">
        <v>42117.166666665747</v>
      </c>
      <c r="B384">
        <v>199</v>
      </c>
      <c r="C384">
        <v>12</v>
      </c>
      <c r="D384">
        <v>199</v>
      </c>
      <c r="E384">
        <v>12</v>
      </c>
      <c r="H384">
        <v>0</v>
      </c>
      <c r="I384">
        <v>21</v>
      </c>
    </row>
    <row r="385" spans="1:9" x14ac:dyDescent="0.25">
      <c r="A385" s="1">
        <v>42116.833333332412</v>
      </c>
      <c r="B385">
        <v>199</v>
      </c>
      <c r="C385">
        <v>12</v>
      </c>
      <c r="D385">
        <v>199</v>
      </c>
      <c r="E385">
        <v>12</v>
      </c>
      <c r="H385">
        <v>0</v>
      </c>
      <c r="I385">
        <v>21</v>
      </c>
    </row>
    <row r="386" spans="1:9" x14ac:dyDescent="0.25">
      <c r="A386" s="1">
        <v>42116.499999999076</v>
      </c>
      <c r="B386">
        <v>199</v>
      </c>
      <c r="C386">
        <v>12</v>
      </c>
      <c r="D386">
        <v>199</v>
      </c>
      <c r="E386">
        <v>12</v>
      </c>
      <c r="H386">
        <v>0</v>
      </c>
      <c r="I386">
        <v>21</v>
      </c>
    </row>
    <row r="387" spans="1:9" x14ac:dyDescent="0.25">
      <c r="A387" s="1">
        <v>42116.16666666574</v>
      </c>
      <c r="B387">
        <v>199</v>
      </c>
      <c r="C387">
        <v>12</v>
      </c>
      <c r="D387">
        <v>199</v>
      </c>
      <c r="E387">
        <v>12</v>
      </c>
      <c r="H387">
        <v>0</v>
      </c>
      <c r="I387">
        <v>21</v>
      </c>
    </row>
    <row r="388" spans="1:9" x14ac:dyDescent="0.25">
      <c r="A388" s="1">
        <v>42115.833333332404</v>
      </c>
      <c r="B388">
        <v>199</v>
      </c>
      <c r="C388">
        <v>12</v>
      </c>
      <c r="D388">
        <v>199</v>
      </c>
      <c r="E388">
        <v>12</v>
      </c>
      <c r="H388">
        <v>0</v>
      </c>
      <c r="I388">
        <v>21</v>
      </c>
    </row>
    <row r="389" spans="1:9" x14ac:dyDescent="0.25">
      <c r="A389" s="1">
        <v>42115.499999999069</v>
      </c>
      <c r="B389">
        <v>199</v>
      </c>
      <c r="C389">
        <v>12</v>
      </c>
      <c r="D389">
        <v>199</v>
      </c>
      <c r="E389">
        <v>12</v>
      </c>
      <c r="H389">
        <v>0</v>
      </c>
      <c r="I389">
        <v>21</v>
      </c>
    </row>
    <row r="390" spans="1:9" x14ac:dyDescent="0.25">
      <c r="A390" s="1">
        <v>42115.166666665733</v>
      </c>
      <c r="B390">
        <v>199</v>
      </c>
      <c r="C390">
        <v>12</v>
      </c>
      <c r="D390">
        <v>199</v>
      </c>
      <c r="E390">
        <v>12</v>
      </c>
      <c r="H390">
        <v>0</v>
      </c>
      <c r="I390">
        <v>21</v>
      </c>
    </row>
    <row r="391" spans="1:9" x14ac:dyDescent="0.25">
      <c r="A391" s="1">
        <v>42114.833333332397</v>
      </c>
      <c r="B391">
        <v>199</v>
      </c>
      <c r="C391">
        <v>12</v>
      </c>
      <c r="D391">
        <v>199</v>
      </c>
      <c r="E391">
        <v>12</v>
      </c>
      <c r="H391">
        <v>0</v>
      </c>
      <c r="I391">
        <v>21</v>
      </c>
    </row>
    <row r="392" spans="1:9" x14ac:dyDescent="0.25">
      <c r="A392" s="1">
        <v>42114.499999999061</v>
      </c>
      <c r="B392">
        <v>199</v>
      </c>
      <c r="C392">
        <v>12</v>
      </c>
      <c r="D392">
        <v>199</v>
      </c>
      <c r="E392">
        <v>12</v>
      </c>
      <c r="H392">
        <v>0</v>
      </c>
      <c r="I392">
        <v>21</v>
      </c>
    </row>
    <row r="393" spans="1:9" x14ac:dyDescent="0.25">
      <c r="A393" s="1">
        <v>42114.166666665726</v>
      </c>
      <c r="B393">
        <v>199</v>
      </c>
      <c r="C393">
        <v>12</v>
      </c>
      <c r="D393">
        <v>199</v>
      </c>
      <c r="E393">
        <v>12</v>
      </c>
      <c r="H393">
        <v>0</v>
      </c>
      <c r="I393">
        <v>21</v>
      </c>
    </row>
    <row r="394" spans="1:9" x14ac:dyDescent="0.25">
      <c r="A394" s="1">
        <v>42113.83333333239</v>
      </c>
      <c r="B394">
        <v>199</v>
      </c>
      <c r="C394">
        <v>12</v>
      </c>
      <c r="D394">
        <v>199</v>
      </c>
      <c r="E394">
        <v>12</v>
      </c>
      <c r="H394">
        <v>0</v>
      </c>
      <c r="I394">
        <v>21</v>
      </c>
    </row>
    <row r="395" spans="1:9" x14ac:dyDescent="0.25">
      <c r="A395" s="1">
        <v>42113.499999999054</v>
      </c>
      <c r="B395">
        <v>199</v>
      </c>
      <c r="C395">
        <v>12</v>
      </c>
      <c r="D395">
        <v>199</v>
      </c>
      <c r="E395">
        <v>12</v>
      </c>
      <c r="H395">
        <v>0</v>
      </c>
      <c r="I395">
        <v>21</v>
      </c>
    </row>
    <row r="396" spans="1:9" x14ac:dyDescent="0.25">
      <c r="A396" s="1">
        <v>42113.166666665718</v>
      </c>
      <c r="B396">
        <v>199</v>
      </c>
      <c r="C396">
        <v>12</v>
      </c>
      <c r="D396">
        <v>199</v>
      </c>
      <c r="E396">
        <v>12</v>
      </c>
      <c r="H396">
        <v>0</v>
      </c>
      <c r="I396">
        <v>21</v>
      </c>
    </row>
    <row r="397" spans="1:9" x14ac:dyDescent="0.25">
      <c r="A397" s="1">
        <v>42112.833333332383</v>
      </c>
      <c r="B397">
        <v>199</v>
      </c>
      <c r="C397">
        <v>12</v>
      </c>
      <c r="D397">
        <v>199</v>
      </c>
      <c r="E397">
        <v>12</v>
      </c>
      <c r="H397">
        <v>0</v>
      </c>
      <c r="I397">
        <v>21</v>
      </c>
    </row>
    <row r="398" spans="1:9" x14ac:dyDescent="0.25">
      <c r="A398" s="1">
        <v>42112.499999999047</v>
      </c>
      <c r="B398">
        <v>199</v>
      </c>
      <c r="C398">
        <v>12</v>
      </c>
      <c r="D398">
        <v>199</v>
      </c>
      <c r="E398">
        <v>12</v>
      </c>
      <c r="H398">
        <v>0</v>
      </c>
      <c r="I398">
        <v>21</v>
      </c>
    </row>
    <row r="399" spans="1:9" x14ac:dyDescent="0.25">
      <c r="A399" s="1">
        <v>42112.166666665711</v>
      </c>
      <c r="B399">
        <v>199</v>
      </c>
      <c r="C399">
        <v>12</v>
      </c>
      <c r="D399">
        <v>199</v>
      </c>
      <c r="E399">
        <v>12</v>
      </c>
      <c r="H399">
        <v>0</v>
      </c>
      <c r="I399">
        <v>21</v>
      </c>
    </row>
    <row r="400" spans="1:9" x14ac:dyDescent="0.25">
      <c r="A400" s="1">
        <v>42111.833333332375</v>
      </c>
      <c r="B400">
        <v>199</v>
      </c>
      <c r="C400">
        <v>12</v>
      </c>
      <c r="D400">
        <v>199</v>
      </c>
      <c r="E400">
        <v>12</v>
      </c>
      <c r="H400">
        <v>0</v>
      </c>
      <c r="I400">
        <v>21</v>
      </c>
    </row>
    <row r="401" spans="1:9" x14ac:dyDescent="0.25">
      <c r="A401" s="1">
        <v>42111.49999999904</v>
      </c>
      <c r="B401">
        <v>199</v>
      </c>
      <c r="C401">
        <v>12</v>
      </c>
      <c r="D401">
        <v>199</v>
      </c>
      <c r="E401">
        <v>12</v>
      </c>
      <c r="H401">
        <v>0</v>
      </c>
      <c r="I401">
        <v>21</v>
      </c>
    </row>
    <row r="402" spans="1:9" x14ac:dyDescent="0.25">
      <c r="A402" s="1">
        <v>42111.166666665704</v>
      </c>
      <c r="B402">
        <v>199</v>
      </c>
      <c r="C402">
        <v>12</v>
      </c>
      <c r="D402">
        <v>199</v>
      </c>
      <c r="E402">
        <v>12</v>
      </c>
      <c r="H402">
        <v>0</v>
      </c>
      <c r="I402">
        <v>21</v>
      </c>
    </row>
    <row r="403" spans="1:9" x14ac:dyDescent="0.25">
      <c r="A403" s="1">
        <v>42110.833333332368</v>
      </c>
      <c r="B403">
        <v>199</v>
      </c>
      <c r="C403">
        <v>12</v>
      </c>
      <c r="D403">
        <v>199</v>
      </c>
      <c r="E403">
        <v>12</v>
      </c>
      <c r="H403">
        <v>0</v>
      </c>
      <c r="I403">
        <v>21</v>
      </c>
    </row>
    <row r="404" spans="1:9" x14ac:dyDescent="0.25">
      <c r="A404" s="1">
        <v>42110.499999999032</v>
      </c>
      <c r="B404">
        <v>199</v>
      </c>
      <c r="C404">
        <v>12</v>
      </c>
      <c r="D404">
        <v>199</v>
      </c>
      <c r="E404">
        <v>12</v>
      </c>
      <c r="H404">
        <v>0</v>
      </c>
      <c r="I404">
        <v>21</v>
      </c>
    </row>
    <row r="405" spans="1:9" x14ac:dyDescent="0.25">
      <c r="A405" s="1">
        <v>42110.166666665697</v>
      </c>
      <c r="B405">
        <v>199</v>
      </c>
      <c r="C405">
        <v>12</v>
      </c>
      <c r="D405">
        <v>199</v>
      </c>
      <c r="E405">
        <v>12</v>
      </c>
      <c r="H405">
        <v>0</v>
      </c>
      <c r="I405">
        <v>21</v>
      </c>
    </row>
    <row r="406" spans="1:9" x14ac:dyDescent="0.25">
      <c r="A406" s="1">
        <v>42109.833333332361</v>
      </c>
      <c r="B406">
        <v>199</v>
      </c>
      <c r="C406">
        <v>12</v>
      </c>
      <c r="D406">
        <v>199</v>
      </c>
      <c r="E406">
        <v>12</v>
      </c>
      <c r="H406">
        <v>0</v>
      </c>
      <c r="I406">
        <v>21</v>
      </c>
    </row>
    <row r="407" spans="1:9" x14ac:dyDescent="0.25">
      <c r="A407" s="1">
        <v>42109.499999999025</v>
      </c>
      <c r="B407">
        <v>199</v>
      </c>
      <c r="C407">
        <v>12</v>
      </c>
      <c r="D407">
        <v>199</v>
      </c>
      <c r="E407">
        <v>12</v>
      </c>
      <c r="H407">
        <v>0</v>
      </c>
      <c r="I407">
        <v>21</v>
      </c>
    </row>
    <row r="408" spans="1:9" x14ac:dyDescent="0.25">
      <c r="A408" s="1">
        <v>42109.166666665689</v>
      </c>
      <c r="B408">
        <v>199</v>
      </c>
      <c r="C408">
        <v>12</v>
      </c>
      <c r="D408">
        <v>199</v>
      </c>
      <c r="E408">
        <v>12</v>
      </c>
      <c r="H408">
        <v>0</v>
      </c>
      <c r="I408">
        <v>21</v>
      </c>
    </row>
    <row r="409" spans="1:9" x14ac:dyDescent="0.25">
      <c r="A409" s="1">
        <v>42108.833333332354</v>
      </c>
      <c r="B409">
        <v>199</v>
      </c>
      <c r="C409">
        <v>12</v>
      </c>
      <c r="D409">
        <v>199</v>
      </c>
      <c r="E409">
        <v>12</v>
      </c>
      <c r="H409">
        <v>0</v>
      </c>
      <c r="I409">
        <v>21</v>
      </c>
    </row>
    <row r="410" spans="1:9" x14ac:dyDescent="0.25">
      <c r="A410" s="1">
        <v>42108.499999999018</v>
      </c>
      <c r="B410">
        <v>199</v>
      </c>
      <c r="C410">
        <v>12</v>
      </c>
      <c r="D410">
        <v>199</v>
      </c>
      <c r="E410">
        <v>12</v>
      </c>
      <c r="H410">
        <v>0</v>
      </c>
      <c r="I410">
        <v>21</v>
      </c>
    </row>
    <row r="411" spans="1:9" x14ac:dyDescent="0.25">
      <c r="A411" s="1">
        <v>42108.166666665682</v>
      </c>
      <c r="B411">
        <v>199</v>
      </c>
      <c r="C411">
        <v>12</v>
      </c>
      <c r="D411">
        <v>199</v>
      </c>
      <c r="E411">
        <v>12</v>
      </c>
      <c r="H411">
        <v>0</v>
      </c>
      <c r="I411">
        <v>21</v>
      </c>
    </row>
    <row r="412" spans="1:9" x14ac:dyDescent="0.25">
      <c r="A412" s="1">
        <v>42107.833333332346</v>
      </c>
      <c r="B412">
        <v>199</v>
      </c>
      <c r="C412">
        <v>12</v>
      </c>
      <c r="D412">
        <v>199</v>
      </c>
      <c r="E412">
        <v>12</v>
      </c>
      <c r="H412">
        <v>0</v>
      </c>
      <c r="I412">
        <v>21</v>
      </c>
    </row>
    <row r="413" spans="1:9" x14ac:dyDescent="0.25">
      <c r="A413" s="1">
        <v>42107.49999999901</v>
      </c>
      <c r="B413">
        <v>199</v>
      </c>
      <c r="C413">
        <v>12</v>
      </c>
      <c r="D413">
        <v>199</v>
      </c>
      <c r="E413">
        <v>12</v>
      </c>
      <c r="H413">
        <v>0</v>
      </c>
      <c r="I413">
        <v>21</v>
      </c>
    </row>
    <row r="414" spans="1:9" x14ac:dyDescent="0.25">
      <c r="A414" s="1">
        <v>42107.166666665675</v>
      </c>
      <c r="B414">
        <v>199</v>
      </c>
      <c r="C414">
        <v>12</v>
      </c>
      <c r="D414">
        <v>199</v>
      </c>
      <c r="E414">
        <v>12</v>
      </c>
      <c r="H414">
        <v>0</v>
      </c>
      <c r="I414">
        <v>21</v>
      </c>
    </row>
    <row r="415" spans="1:9" x14ac:dyDescent="0.25">
      <c r="A415" s="1">
        <v>42106.833333332339</v>
      </c>
      <c r="B415">
        <v>199</v>
      </c>
      <c r="C415">
        <v>12</v>
      </c>
      <c r="D415">
        <v>199</v>
      </c>
      <c r="E415">
        <v>12</v>
      </c>
      <c r="H415">
        <v>0</v>
      </c>
      <c r="I415">
        <v>21</v>
      </c>
    </row>
    <row r="416" spans="1:9" x14ac:dyDescent="0.25">
      <c r="A416" s="1">
        <v>42106.499999999003</v>
      </c>
      <c r="B416">
        <v>199</v>
      </c>
      <c r="C416">
        <v>12</v>
      </c>
      <c r="D416">
        <v>199</v>
      </c>
      <c r="E416">
        <v>12</v>
      </c>
      <c r="H416">
        <v>0</v>
      </c>
      <c r="I416">
        <v>21</v>
      </c>
    </row>
    <row r="417" spans="1:9" x14ac:dyDescent="0.25">
      <c r="A417" s="1">
        <v>42106.166666665667</v>
      </c>
      <c r="B417">
        <v>199</v>
      </c>
      <c r="C417">
        <v>12</v>
      </c>
      <c r="D417">
        <v>199</v>
      </c>
      <c r="E417">
        <v>12</v>
      </c>
      <c r="H417">
        <v>0</v>
      </c>
      <c r="I417">
        <v>21</v>
      </c>
    </row>
    <row r="418" spans="1:9" x14ac:dyDescent="0.25">
      <c r="A418" s="1">
        <v>42105.833333332332</v>
      </c>
      <c r="B418">
        <v>199</v>
      </c>
      <c r="C418">
        <v>12</v>
      </c>
      <c r="D418">
        <v>199</v>
      </c>
      <c r="E418">
        <v>12</v>
      </c>
      <c r="H418">
        <v>0</v>
      </c>
      <c r="I418">
        <v>21</v>
      </c>
    </row>
    <row r="419" spans="1:9" x14ac:dyDescent="0.25">
      <c r="A419" s="1">
        <v>42105.499999998996</v>
      </c>
      <c r="B419">
        <v>199</v>
      </c>
      <c r="C419">
        <v>12</v>
      </c>
      <c r="D419">
        <v>199</v>
      </c>
      <c r="E419">
        <v>12</v>
      </c>
      <c r="H419">
        <v>0</v>
      </c>
      <c r="I419">
        <v>21</v>
      </c>
    </row>
    <row r="420" spans="1:9" x14ac:dyDescent="0.25">
      <c r="A420" s="1">
        <v>42105.16666666566</v>
      </c>
      <c r="B420">
        <v>199</v>
      </c>
      <c r="C420">
        <v>12</v>
      </c>
      <c r="D420">
        <v>199</v>
      </c>
      <c r="E420">
        <v>12</v>
      </c>
      <c r="H420">
        <v>0</v>
      </c>
      <c r="I420">
        <v>21</v>
      </c>
    </row>
    <row r="421" spans="1:9" x14ac:dyDescent="0.25">
      <c r="A421" s="1">
        <v>42104.833333332324</v>
      </c>
      <c r="B421">
        <v>199</v>
      </c>
      <c r="C421">
        <v>12</v>
      </c>
      <c r="D421">
        <v>199</v>
      </c>
      <c r="E421">
        <v>12</v>
      </c>
      <c r="H421">
        <v>0</v>
      </c>
      <c r="I421">
        <v>21</v>
      </c>
    </row>
    <row r="422" spans="1:9" x14ac:dyDescent="0.25">
      <c r="A422" s="1">
        <v>42104.499999998989</v>
      </c>
      <c r="B422">
        <v>199</v>
      </c>
      <c r="C422">
        <v>12</v>
      </c>
      <c r="D422">
        <v>199</v>
      </c>
      <c r="E422">
        <v>12</v>
      </c>
      <c r="H422">
        <v>0</v>
      </c>
      <c r="I422">
        <v>21</v>
      </c>
    </row>
    <row r="423" spans="1:9" x14ac:dyDescent="0.25">
      <c r="A423" s="1">
        <v>42104.166666665653</v>
      </c>
      <c r="B423">
        <v>199</v>
      </c>
      <c r="C423">
        <v>12</v>
      </c>
      <c r="D423">
        <v>199</v>
      </c>
      <c r="E423">
        <v>12</v>
      </c>
      <c r="H423">
        <v>0</v>
      </c>
      <c r="I423">
        <v>21</v>
      </c>
    </row>
    <row r="424" spans="1:9" x14ac:dyDescent="0.25">
      <c r="A424" s="1">
        <v>42103.833333332317</v>
      </c>
      <c r="B424">
        <v>199</v>
      </c>
      <c r="C424">
        <v>12</v>
      </c>
      <c r="D424">
        <v>199</v>
      </c>
      <c r="E424">
        <v>12</v>
      </c>
      <c r="H424">
        <v>0</v>
      </c>
      <c r="I424">
        <v>21</v>
      </c>
    </row>
    <row r="425" spans="1:9" x14ac:dyDescent="0.25">
      <c r="A425" s="1">
        <v>42103.499999998981</v>
      </c>
      <c r="B425">
        <v>199</v>
      </c>
      <c r="C425">
        <v>12</v>
      </c>
      <c r="D425">
        <v>199</v>
      </c>
      <c r="E425">
        <v>12</v>
      </c>
      <c r="H425">
        <v>0</v>
      </c>
      <c r="I425">
        <v>21</v>
      </c>
    </row>
    <row r="426" spans="1:9" x14ac:dyDescent="0.25">
      <c r="A426" s="1">
        <v>42103.166666665646</v>
      </c>
      <c r="B426">
        <v>199</v>
      </c>
      <c r="C426">
        <v>12</v>
      </c>
      <c r="D426">
        <v>199</v>
      </c>
      <c r="E426">
        <v>12</v>
      </c>
      <c r="H426">
        <v>0</v>
      </c>
      <c r="I426">
        <v>21</v>
      </c>
    </row>
    <row r="427" spans="1:9" x14ac:dyDescent="0.25">
      <c r="A427" s="1">
        <v>42102.83333333231</v>
      </c>
      <c r="B427">
        <v>199</v>
      </c>
      <c r="C427">
        <v>12</v>
      </c>
      <c r="D427">
        <v>199</v>
      </c>
      <c r="E427">
        <v>12</v>
      </c>
      <c r="H427">
        <v>0</v>
      </c>
      <c r="I427">
        <v>21</v>
      </c>
    </row>
    <row r="428" spans="1:9" x14ac:dyDescent="0.25">
      <c r="A428" s="1">
        <v>42102.499999998974</v>
      </c>
      <c r="B428">
        <v>199</v>
      </c>
      <c r="C428">
        <v>12</v>
      </c>
      <c r="D428">
        <v>199</v>
      </c>
      <c r="E428">
        <v>12</v>
      </c>
      <c r="H428">
        <v>0</v>
      </c>
      <c r="I428">
        <v>21</v>
      </c>
    </row>
    <row r="429" spans="1:9" x14ac:dyDescent="0.25">
      <c r="A429" s="1">
        <v>42102.166666665638</v>
      </c>
      <c r="B429">
        <v>199</v>
      </c>
      <c r="C429">
        <v>12</v>
      </c>
      <c r="D429">
        <v>199</v>
      </c>
      <c r="E429">
        <v>12</v>
      </c>
      <c r="H429">
        <v>0</v>
      </c>
      <c r="I429">
        <v>21</v>
      </c>
    </row>
    <row r="430" spans="1:9" x14ac:dyDescent="0.25">
      <c r="A430" s="1">
        <v>42101.833333332303</v>
      </c>
      <c r="B430">
        <v>199</v>
      </c>
      <c r="C430">
        <v>12</v>
      </c>
      <c r="D430">
        <v>199</v>
      </c>
      <c r="E430">
        <v>12</v>
      </c>
      <c r="H430">
        <v>0</v>
      </c>
      <c r="I430">
        <v>21</v>
      </c>
    </row>
    <row r="431" spans="1:9" x14ac:dyDescent="0.25">
      <c r="A431" s="1">
        <v>42101.499999998967</v>
      </c>
      <c r="B431">
        <v>199</v>
      </c>
      <c r="C431">
        <v>12</v>
      </c>
      <c r="D431">
        <v>199</v>
      </c>
      <c r="E431">
        <v>12</v>
      </c>
      <c r="H431">
        <v>0</v>
      </c>
      <c r="I431">
        <v>21</v>
      </c>
    </row>
    <row r="432" spans="1:9" x14ac:dyDescent="0.25">
      <c r="A432" s="1">
        <v>42101.166666665631</v>
      </c>
      <c r="B432">
        <v>199</v>
      </c>
      <c r="C432">
        <v>12</v>
      </c>
      <c r="D432">
        <v>199</v>
      </c>
      <c r="E432">
        <v>12</v>
      </c>
      <c r="H432">
        <v>0</v>
      </c>
      <c r="I432">
        <v>21</v>
      </c>
    </row>
    <row r="433" spans="1:9" x14ac:dyDescent="0.25">
      <c r="A433" s="1">
        <v>42100.833333332295</v>
      </c>
      <c r="B433">
        <v>199</v>
      </c>
      <c r="C433">
        <v>12</v>
      </c>
      <c r="D433">
        <v>199</v>
      </c>
      <c r="E433">
        <v>12</v>
      </c>
      <c r="H433">
        <v>0</v>
      </c>
      <c r="I433">
        <v>21</v>
      </c>
    </row>
    <row r="434" spans="1:9" x14ac:dyDescent="0.25">
      <c r="A434" s="1">
        <v>42100.49999999896</v>
      </c>
      <c r="B434">
        <v>199</v>
      </c>
      <c r="C434">
        <v>12</v>
      </c>
      <c r="D434">
        <v>199</v>
      </c>
      <c r="E434">
        <v>12</v>
      </c>
      <c r="H434">
        <v>0</v>
      </c>
      <c r="I434">
        <v>21</v>
      </c>
    </row>
    <row r="435" spans="1:9" x14ac:dyDescent="0.25">
      <c r="A435" s="1">
        <v>42100.166666665624</v>
      </c>
      <c r="B435">
        <v>199</v>
      </c>
      <c r="C435">
        <v>12</v>
      </c>
      <c r="D435">
        <v>199</v>
      </c>
      <c r="E435">
        <v>12</v>
      </c>
      <c r="H435">
        <v>0</v>
      </c>
      <c r="I435">
        <v>21</v>
      </c>
    </row>
    <row r="436" spans="1:9" x14ac:dyDescent="0.25">
      <c r="A436" s="1">
        <v>42099.833333332288</v>
      </c>
      <c r="B436">
        <v>199</v>
      </c>
      <c r="C436">
        <v>12</v>
      </c>
      <c r="D436">
        <v>199</v>
      </c>
      <c r="E436">
        <v>12</v>
      </c>
      <c r="H436">
        <v>0</v>
      </c>
      <c r="I436">
        <v>21</v>
      </c>
    </row>
    <row r="437" spans="1:9" x14ac:dyDescent="0.25">
      <c r="A437" s="1">
        <v>42099.499999998952</v>
      </c>
      <c r="B437">
        <v>199</v>
      </c>
      <c r="C437">
        <v>12</v>
      </c>
      <c r="D437">
        <v>199</v>
      </c>
      <c r="E437">
        <v>12</v>
      </c>
      <c r="H437">
        <v>0</v>
      </c>
      <c r="I437">
        <v>21</v>
      </c>
    </row>
    <row r="438" spans="1:9" x14ac:dyDescent="0.25">
      <c r="A438" s="1">
        <v>42099.166666665617</v>
      </c>
      <c r="B438">
        <v>199</v>
      </c>
      <c r="C438">
        <v>11</v>
      </c>
      <c r="D438">
        <v>199</v>
      </c>
      <c r="E438">
        <v>12</v>
      </c>
      <c r="H438">
        <v>0</v>
      </c>
      <c r="I438">
        <v>21</v>
      </c>
    </row>
    <row r="439" spans="1:9" x14ac:dyDescent="0.25">
      <c r="A439" s="1">
        <v>42098.833333332281</v>
      </c>
      <c r="B439">
        <v>199</v>
      </c>
      <c r="C439">
        <v>11</v>
      </c>
      <c r="D439">
        <v>199</v>
      </c>
      <c r="E439">
        <v>12</v>
      </c>
      <c r="H439">
        <v>0</v>
      </c>
      <c r="I439">
        <v>21</v>
      </c>
    </row>
    <row r="440" spans="1:9" x14ac:dyDescent="0.25">
      <c r="A440" s="1">
        <v>42098.499999998945</v>
      </c>
      <c r="B440">
        <v>199</v>
      </c>
      <c r="C440">
        <v>11</v>
      </c>
      <c r="D440">
        <v>199</v>
      </c>
      <c r="E440">
        <v>12</v>
      </c>
      <c r="H440">
        <v>0</v>
      </c>
      <c r="I440">
        <v>21</v>
      </c>
    </row>
    <row r="441" spans="1:9" x14ac:dyDescent="0.25">
      <c r="A441" s="1">
        <v>42098.166666665609</v>
      </c>
      <c r="B441">
        <v>199</v>
      </c>
      <c r="C441">
        <v>11</v>
      </c>
      <c r="D441">
        <v>199</v>
      </c>
      <c r="E441">
        <v>12</v>
      </c>
      <c r="H441">
        <v>0</v>
      </c>
      <c r="I441">
        <v>21</v>
      </c>
    </row>
    <row r="442" spans="1:9" x14ac:dyDescent="0.25">
      <c r="A442" s="1">
        <v>42097.833333332273</v>
      </c>
      <c r="B442">
        <v>199</v>
      </c>
      <c r="C442">
        <v>11</v>
      </c>
      <c r="D442">
        <v>199</v>
      </c>
      <c r="E442">
        <v>12</v>
      </c>
      <c r="H442">
        <v>0</v>
      </c>
      <c r="I442">
        <v>21</v>
      </c>
    </row>
    <row r="443" spans="1:9" x14ac:dyDescent="0.25">
      <c r="A443" s="1">
        <v>42097.499999998938</v>
      </c>
      <c r="B443">
        <v>199</v>
      </c>
      <c r="C443">
        <v>11</v>
      </c>
      <c r="D443">
        <v>199</v>
      </c>
      <c r="E443">
        <v>12</v>
      </c>
      <c r="H443">
        <v>0</v>
      </c>
      <c r="I443">
        <v>21</v>
      </c>
    </row>
    <row r="444" spans="1:9" x14ac:dyDescent="0.25">
      <c r="A444" s="1">
        <v>42097.166666665602</v>
      </c>
      <c r="B444">
        <v>199</v>
      </c>
      <c r="C444">
        <v>11</v>
      </c>
      <c r="D444">
        <v>199</v>
      </c>
      <c r="E444">
        <v>12</v>
      </c>
      <c r="H444">
        <v>0</v>
      </c>
      <c r="I444">
        <v>21</v>
      </c>
    </row>
    <row r="445" spans="1:9" x14ac:dyDescent="0.25">
      <c r="A445" s="1">
        <v>42096.833333332266</v>
      </c>
      <c r="B445">
        <v>199</v>
      </c>
      <c r="C445">
        <v>11</v>
      </c>
      <c r="D445">
        <v>199</v>
      </c>
      <c r="E445">
        <v>12</v>
      </c>
      <c r="H445">
        <v>0</v>
      </c>
      <c r="I445">
        <v>21</v>
      </c>
    </row>
    <row r="446" spans="1:9" x14ac:dyDescent="0.25">
      <c r="A446" s="1">
        <v>42096.49999999893</v>
      </c>
      <c r="B446">
        <v>199</v>
      </c>
      <c r="C446">
        <v>11</v>
      </c>
      <c r="D446">
        <v>199</v>
      </c>
      <c r="E446">
        <v>12</v>
      </c>
      <c r="H446">
        <v>0</v>
      </c>
      <c r="I446">
        <v>21</v>
      </c>
    </row>
    <row r="447" spans="1:9" x14ac:dyDescent="0.25">
      <c r="A447" s="1">
        <v>42096.166666665595</v>
      </c>
      <c r="B447">
        <v>199</v>
      </c>
      <c r="C447">
        <v>11</v>
      </c>
      <c r="D447">
        <v>199</v>
      </c>
      <c r="E447">
        <v>12</v>
      </c>
      <c r="H447">
        <v>0</v>
      </c>
      <c r="I447">
        <v>21</v>
      </c>
    </row>
    <row r="448" spans="1:9" x14ac:dyDescent="0.25">
      <c r="A448" s="1">
        <v>42095.833333332259</v>
      </c>
      <c r="B448">
        <v>199</v>
      </c>
      <c r="C448">
        <v>11</v>
      </c>
      <c r="D448">
        <v>199</v>
      </c>
      <c r="E448">
        <v>12</v>
      </c>
      <c r="H448">
        <v>0</v>
      </c>
      <c r="I448">
        <v>21</v>
      </c>
    </row>
    <row r="449" spans="1:9" x14ac:dyDescent="0.25">
      <c r="A449" s="1">
        <v>42095.499999998923</v>
      </c>
      <c r="B449">
        <v>199</v>
      </c>
      <c r="C449">
        <v>11</v>
      </c>
      <c r="D449">
        <v>199</v>
      </c>
      <c r="E449">
        <v>12</v>
      </c>
      <c r="H449">
        <v>0</v>
      </c>
      <c r="I449">
        <v>21</v>
      </c>
    </row>
    <row r="450" spans="1:9" x14ac:dyDescent="0.25">
      <c r="A450" s="1">
        <v>42095.166666665587</v>
      </c>
      <c r="B450">
        <v>199</v>
      </c>
      <c r="C450">
        <v>11</v>
      </c>
      <c r="D450">
        <v>199</v>
      </c>
      <c r="E450">
        <v>12</v>
      </c>
      <c r="H450">
        <v>0</v>
      </c>
      <c r="I450">
        <v>21</v>
      </c>
    </row>
    <row r="451" spans="1:9" x14ac:dyDescent="0.25">
      <c r="A451" s="1">
        <v>42094.833333332252</v>
      </c>
      <c r="B451">
        <v>199</v>
      </c>
      <c r="C451">
        <v>11</v>
      </c>
      <c r="D451">
        <v>199</v>
      </c>
      <c r="E451">
        <v>12</v>
      </c>
      <c r="H451">
        <v>0</v>
      </c>
      <c r="I451">
        <v>21</v>
      </c>
    </row>
    <row r="452" spans="1:9" x14ac:dyDescent="0.25">
      <c r="A452" s="1">
        <v>42094.499999998916</v>
      </c>
      <c r="B452">
        <v>199</v>
      </c>
      <c r="C452">
        <v>11</v>
      </c>
      <c r="D452">
        <v>199</v>
      </c>
      <c r="E452">
        <v>12</v>
      </c>
      <c r="H452">
        <v>0</v>
      </c>
      <c r="I452">
        <v>21</v>
      </c>
    </row>
    <row r="453" spans="1:9" x14ac:dyDescent="0.25">
      <c r="A453" s="1">
        <v>42094.16666666558</v>
      </c>
      <c r="B453">
        <v>199</v>
      </c>
      <c r="C453">
        <v>11</v>
      </c>
      <c r="D453">
        <v>199</v>
      </c>
      <c r="E453">
        <v>12</v>
      </c>
      <c r="H453">
        <v>0</v>
      </c>
      <c r="I453">
        <v>21</v>
      </c>
    </row>
    <row r="454" spans="1:9" x14ac:dyDescent="0.25">
      <c r="A454" s="1">
        <v>42093.833333332244</v>
      </c>
      <c r="B454">
        <v>199</v>
      </c>
      <c r="C454">
        <v>11</v>
      </c>
      <c r="D454">
        <v>199</v>
      </c>
      <c r="E454">
        <v>12</v>
      </c>
      <c r="H454">
        <v>0</v>
      </c>
      <c r="I454">
        <v>21</v>
      </c>
    </row>
    <row r="455" spans="1:9" x14ac:dyDescent="0.25">
      <c r="A455" s="1">
        <v>42093.499999998909</v>
      </c>
      <c r="B455">
        <v>199</v>
      </c>
      <c r="C455">
        <v>11</v>
      </c>
      <c r="D455">
        <v>199</v>
      </c>
      <c r="E455">
        <v>12</v>
      </c>
      <c r="H455">
        <v>0</v>
      </c>
      <c r="I455">
        <v>21</v>
      </c>
    </row>
    <row r="456" spans="1:9" x14ac:dyDescent="0.25">
      <c r="A456" s="1">
        <v>42093.166666665573</v>
      </c>
      <c r="B456">
        <v>199</v>
      </c>
      <c r="C456">
        <v>11</v>
      </c>
      <c r="D456">
        <v>199</v>
      </c>
      <c r="E456">
        <v>12</v>
      </c>
      <c r="H456">
        <v>0</v>
      </c>
      <c r="I456">
        <v>21</v>
      </c>
    </row>
    <row r="457" spans="1:9" x14ac:dyDescent="0.25">
      <c r="A457" s="1">
        <v>42092.833333332237</v>
      </c>
      <c r="B457">
        <v>199</v>
      </c>
      <c r="C457">
        <v>11</v>
      </c>
      <c r="D457">
        <v>199</v>
      </c>
      <c r="E457">
        <v>12</v>
      </c>
      <c r="H457">
        <v>0</v>
      </c>
      <c r="I457">
        <v>21</v>
      </c>
    </row>
    <row r="458" spans="1:9" x14ac:dyDescent="0.25">
      <c r="A458" s="1">
        <v>42092.499999998901</v>
      </c>
      <c r="B458">
        <v>199</v>
      </c>
      <c r="C458">
        <v>11</v>
      </c>
      <c r="D458">
        <v>199</v>
      </c>
      <c r="E458">
        <v>12</v>
      </c>
      <c r="H458">
        <v>0</v>
      </c>
      <c r="I458">
        <v>21</v>
      </c>
    </row>
    <row r="459" spans="1:9" x14ac:dyDescent="0.25">
      <c r="A459" s="1">
        <v>42092.166666665566</v>
      </c>
      <c r="B459">
        <v>199</v>
      </c>
      <c r="C459">
        <v>11</v>
      </c>
      <c r="D459">
        <v>199</v>
      </c>
      <c r="E459">
        <v>12</v>
      </c>
      <c r="H459">
        <v>0</v>
      </c>
      <c r="I459">
        <v>21</v>
      </c>
    </row>
    <row r="460" spans="1:9" x14ac:dyDescent="0.25">
      <c r="A460" s="1">
        <v>42091.83333333223</v>
      </c>
      <c r="B460">
        <v>199</v>
      </c>
      <c r="C460">
        <v>11</v>
      </c>
      <c r="D460">
        <v>199</v>
      </c>
      <c r="E460">
        <v>12</v>
      </c>
      <c r="H460">
        <v>0</v>
      </c>
      <c r="I460">
        <v>21</v>
      </c>
    </row>
    <row r="461" spans="1:9" x14ac:dyDescent="0.25">
      <c r="A461" s="1">
        <v>42091.499999998894</v>
      </c>
      <c r="B461">
        <v>199</v>
      </c>
      <c r="C461">
        <v>11</v>
      </c>
      <c r="D461">
        <v>199</v>
      </c>
      <c r="E461">
        <v>12</v>
      </c>
      <c r="H461">
        <v>0</v>
      </c>
      <c r="I461">
        <v>21</v>
      </c>
    </row>
    <row r="462" spans="1:9" x14ac:dyDescent="0.25">
      <c r="A462" s="1">
        <v>42091.166666665558</v>
      </c>
      <c r="B462">
        <v>199</v>
      </c>
      <c r="C462">
        <v>11</v>
      </c>
      <c r="D462">
        <v>199</v>
      </c>
      <c r="E462">
        <v>12</v>
      </c>
      <c r="H462">
        <v>0</v>
      </c>
      <c r="I462">
        <v>21</v>
      </c>
    </row>
    <row r="463" spans="1:9" x14ac:dyDescent="0.25">
      <c r="A463" s="1">
        <v>42090.833333332223</v>
      </c>
      <c r="B463">
        <v>199</v>
      </c>
      <c r="C463">
        <v>11</v>
      </c>
      <c r="D463">
        <v>199</v>
      </c>
      <c r="E463">
        <v>12</v>
      </c>
      <c r="H463">
        <v>0</v>
      </c>
      <c r="I463">
        <v>21</v>
      </c>
    </row>
    <row r="464" spans="1:9" x14ac:dyDescent="0.25">
      <c r="A464" s="1">
        <v>42090.499999998887</v>
      </c>
      <c r="B464">
        <v>199</v>
      </c>
      <c r="C464">
        <v>11</v>
      </c>
      <c r="D464">
        <v>199</v>
      </c>
      <c r="E464">
        <v>12</v>
      </c>
      <c r="H464">
        <v>0</v>
      </c>
      <c r="I464">
        <v>21</v>
      </c>
    </row>
    <row r="465" spans="1:9" x14ac:dyDescent="0.25">
      <c r="A465" s="1">
        <v>42090.166666665551</v>
      </c>
      <c r="B465">
        <v>199</v>
      </c>
      <c r="C465">
        <v>11</v>
      </c>
      <c r="D465">
        <v>199</v>
      </c>
      <c r="E465">
        <v>12</v>
      </c>
      <c r="H465">
        <v>0</v>
      </c>
      <c r="I465">
        <v>21</v>
      </c>
    </row>
    <row r="466" spans="1:9" x14ac:dyDescent="0.25">
      <c r="A466" s="1">
        <v>42089.833333332215</v>
      </c>
      <c r="B466">
        <v>199</v>
      </c>
      <c r="C466">
        <v>11</v>
      </c>
      <c r="D466">
        <v>199</v>
      </c>
      <c r="E466">
        <v>12</v>
      </c>
      <c r="H466">
        <v>0</v>
      </c>
      <c r="I466">
        <v>21</v>
      </c>
    </row>
    <row r="467" spans="1:9" x14ac:dyDescent="0.25">
      <c r="A467" s="1">
        <v>42089.49999999888</v>
      </c>
      <c r="B467">
        <v>199</v>
      </c>
      <c r="C467">
        <v>11</v>
      </c>
      <c r="D467">
        <v>199</v>
      </c>
      <c r="E467">
        <v>12</v>
      </c>
      <c r="H467">
        <v>0</v>
      </c>
      <c r="I467">
        <v>21</v>
      </c>
    </row>
    <row r="468" spans="1:9" x14ac:dyDescent="0.25">
      <c r="A468" s="1">
        <v>42089.166666665544</v>
      </c>
      <c r="B468">
        <v>199</v>
      </c>
      <c r="C468">
        <v>11</v>
      </c>
      <c r="D468">
        <v>199</v>
      </c>
      <c r="E468">
        <v>12</v>
      </c>
      <c r="H468">
        <v>0</v>
      </c>
      <c r="I468">
        <v>21</v>
      </c>
    </row>
    <row r="469" spans="1:9" x14ac:dyDescent="0.25">
      <c r="A469" s="1">
        <v>42088.833333332208</v>
      </c>
      <c r="B469">
        <v>199</v>
      </c>
      <c r="C469">
        <v>11</v>
      </c>
      <c r="D469">
        <v>199</v>
      </c>
      <c r="E469">
        <v>12</v>
      </c>
      <c r="H469">
        <v>0</v>
      </c>
      <c r="I469">
        <v>21</v>
      </c>
    </row>
    <row r="470" spans="1:9" x14ac:dyDescent="0.25">
      <c r="A470" s="1">
        <v>42088.499999998872</v>
      </c>
      <c r="B470">
        <v>199</v>
      </c>
      <c r="C470">
        <v>11</v>
      </c>
      <c r="D470">
        <v>199</v>
      </c>
      <c r="E470">
        <v>12</v>
      </c>
      <c r="H470">
        <v>0</v>
      </c>
      <c r="I470">
        <v>21</v>
      </c>
    </row>
    <row r="471" spans="1:9" x14ac:dyDescent="0.25">
      <c r="A471" s="1">
        <v>42088.166666665536</v>
      </c>
      <c r="B471">
        <v>199</v>
      </c>
      <c r="C471">
        <v>11</v>
      </c>
      <c r="D471">
        <v>199</v>
      </c>
      <c r="E471">
        <v>12</v>
      </c>
      <c r="H471">
        <v>0</v>
      </c>
      <c r="I471">
        <v>21</v>
      </c>
    </row>
    <row r="472" spans="1:9" x14ac:dyDescent="0.25">
      <c r="A472" s="1">
        <v>42087.833333332201</v>
      </c>
      <c r="B472">
        <v>199</v>
      </c>
      <c r="C472">
        <v>11</v>
      </c>
      <c r="D472">
        <v>199</v>
      </c>
      <c r="E472">
        <v>12</v>
      </c>
      <c r="H472">
        <v>0</v>
      </c>
      <c r="I472">
        <v>21</v>
      </c>
    </row>
    <row r="473" spans="1:9" x14ac:dyDescent="0.25">
      <c r="A473" s="1">
        <v>42087.499999998865</v>
      </c>
      <c r="B473">
        <v>199</v>
      </c>
      <c r="C473">
        <v>11</v>
      </c>
      <c r="D473">
        <v>199</v>
      </c>
      <c r="E473">
        <v>12</v>
      </c>
      <c r="H473">
        <v>0</v>
      </c>
      <c r="I473">
        <v>21</v>
      </c>
    </row>
    <row r="474" spans="1:9" x14ac:dyDescent="0.25">
      <c r="A474" s="1">
        <v>42087.166666665529</v>
      </c>
      <c r="B474">
        <v>199</v>
      </c>
      <c r="C474">
        <v>11</v>
      </c>
      <c r="D474">
        <v>199</v>
      </c>
      <c r="E474">
        <v>12</v>
      </c>
      <c r="H474">
        <v>0</v>
      </c>
      <c r="I474">
        <v>21</v>
      </c>
    </row>
    <row r="475" spans="1:9" x14ac:dyDescent="0.25">
      <c r="A475" s="1">
        <v>42086.833333332193</v>
      </c>
      <c r="B475">
        <v>199</v>
      </c>
      <c r="C475">
        <v>11</v>
      </c>
      <c r="D475">
        <v>199</v>
      </c>
      <c r="E475">
        <v>12</v>
      </c>
      <c r="H475">
        <v>0</v>
      </c>
      <c r="I475">
        <v>21</v>
      </c>
    </row>
    <row r="476" spans="1:9" x14ac:dyDescent="0.25">
      <c r="A476" s="1">
        <v>42086.499999998858</v>
      </c>
      <c r="B476">
        <v>199</v>
      </c>
      <c r="C476">
        <v>11</v>
      </c>
      <c r="D476">
        <v>199</v>
      </c>
      <c r="E476">
        <v>12</v>
      </c>
      <c r="H476">
        <v>0</v>
      </c>
      <c r="I476">
        <v>21</v>
      </c>
    </row>
    <row r="477" spans="1:9" x14ac:dyDescent="0.25">
      <c r="A477" s="1">
        <v>42086.166666665522</v>
      </c>
      <c r="B477">
        <v>199</v>
      </c>
      <c r="C477">
        <v>11</v>
      </c>
      <c r="D477">
        <v>199</v>
      </c>
      <c r="E477">
        <v>12</v>
      </c>
      <c r="H477">
        <v>0</v>
      </c>
      <c r="I477">
        <v>21</v>
      </c>
    </row>
    <row r="478" spans="1:9" x14ac:dyDescent="0.25">
      <c r="A478" s="1">
        <v>42085.833333332186</v>
      </c>
      <c r="B478">
        <v>199</v>
      </c>
      <c r="C478">
        <v>11</v>
      </c>
      <c r="D478">
        <v>199</v>
      </c>
      <c r="E478">
        <v>12</v>
      </c>
      <c r="H478">
        <v>0</v>
      </c>
      <c r="I478">
        <v>21</v>
      </c>
    </row>
    <row r="479" spans="1:9" x14ac:dyDescent="0.25">
      <c r="A479" s="1">
        <v>42085.49999999885</v>
      </c>
      <c r="B479">
        <v>199</v>
      </c>
      <c r="C479">
        <v>11</v>
      </c>
      <c r="D479">
        <v>199</v>
      </c>
      <c r="E479">
        <v>12</v>
      </c>
      <c r="H479">
        <v>0</v>
      </c>
      <c r="I479">
        <v>21</v>
      </c>
    </row>
    <row r="480" spans="1:9" x14ac:dyDescent="0.25">
      <c r="A480" s="1">
        <v>42085.166666665515</v>
      </c>
      <c r="B480">
        <v>199</v>
      </c>
      <c r="C480">
        <v>11</v>
      </c>
      <c r="D480">
        <v>199</v>
      </c>
      <c r="E480">
        <v>12</v>
      </c>
      <c r="H480">
        <v>0</v>
      </c>
      <c r="I480">
        <v>21</v>
      </c>
    </row>
    <row r="481" spans="1:9" x14ac:dyDescent="0.25">
      <c r="A481" s="1">
        <v>42084.833333332179</v>
      </c>
      <c r="B481">
        <v>199</v>
      </c>
      <c r="C481">
        <v>11</v>
      </c>
      <c r="D481">
        <v>199</v>
      </c>
      <c r="E481">
        <v>12</v>
      </c>
      <c r="H481">
        <v>0</v>
      </c>
      <c r="I481">
        <v>21</v>
      </c>
    </row>
    <row r="482" spans="1:9" x14ac:dyDescent="0.25">
      <c r="A482" s="1">
        <v>42084.499999998843</v>
      </c>
      <c r="B482">
        <v>199</v>
      </c>
      <c r="C482">
        <v>11</v>
      </c>
      <c r="D482">
        <v>199</v>
      </c>
      <c r="E482">
        <v>12</v>
      </c>
      <c r="H482">
        <v>0</v>
      </c>
      <c r="I482">
        <v>21</v>
      </c>
    </row>
    <row r="483" spans="1:9" x14ac:dyDescent="0.25">
      <c r="A483" s="1">
        <v>42084.166666665507</v>
      </c>
      <c r="B483">
        <v>199</v>
      </c>
      <c r="C483">
        <v>11</v>
      </c>
      <c r="D483">
        <v>199</v>
      </c>
      <c r="E483">
        <v>12</v>
      </c>
      <c r="H483">
        <v>0</v>
      </c>
      <c r="I483">
        <v>21</v>
      </c>
    </row>
    <row r="484" spans="1:9" x14ac:dyDescent="0.25">
      <c r="A484" s="1">
        <v>42083.833333332172</v>
      </c>
      <c r="B484">
        <v>199</v>
      </c>
      <c r="C484">
        <v>11</v>
      </c>
      <c r="D484">
        <v>199</v>
      </c>
      <c r="E484">
        <v>12</v>
      </c>
      <c r="H484">
        <v>0</v>
      </c>
      <c r="I484">
        <v>21</v>
      </c>
    </row>
    <row r="485" spans="1:9" x14ac:dyDescent="0.25">
      <c r="A485" s="1">
        <v>42083.499999998836</v>
      </c>
      <c r="B485">
        <v>199</v>
      </c>
      <c r="C485">
        <v>11</v>
      </c>
      <c r="D485">
        <v>199</v>
      </c>
      <c r="E485">
        <v>12</v>
      </c>
      <c r="H485">
        <v>0</v>
      </c>
      <c r="I485">
        <v>21</v>
      </c>
    </row>
    <row r="486" spans="1:9" x14ac:dyDescent="0.25">
      <c r="A486" s="1">
        <v>42083.1666666655</v>
      </c>
      <c r="B486">
        <v>199</v>
      </c>
      <c r="C486">
        <v>11</v>
      </c>
      <c r="D486">
        <v>199</v>
      </c>
      <c r="E486">
        <v>12</v>
      </c>
      <c r="H486">
        <v>0</v>
      </c>
      <c r="I486">
        <v>21</v>
      </c>
    </row>
    <row r="487" spans="1:9" x14ac:dyDescent="0.25">
      <c r="A487" s="1">
        <v>42082.833333332164</v>
      </c>
      <c r="B487">
        <v>199</v>
      </c>
      <c r="C487">
        <v>11</v>
      </c>
      <c r="D487">
        <v>199</v>
      </c>
      <c r="E487">
        <v>12</v>
      </c>
      <c r="H487">
        <v>0</v>
      </c>
      <c r="I487">
        <v>21</v>
      </c>
    </row>
    <row r="488" spans="1:9" x14ac:dyDescent="0.25">
      <c r="A488" s="1">
        <v>42082.499999998829</v>
      </c>
      <c r="B488">
        <v>199</v>
      </c>
      <c r="C488">
        <v>11</v>
      </c>
      <c r="D488">
        <v>199</v>
      </c>
      <c r="E488">
        <v>12</v>
      </c>
      <c r="H488">
        <v>0</v>
      </c>
      <c r="I488">
        <v>21</v>
      </c>
    </row>
    <row r="489" spans="1:9" x14ac:dyDescent="0.25">
      <c r="A489" s="1">
        <v>42082.166666665493</v>
      </c>
      <c r="B489">
        <v>199</v>
      </c>
      <c r="C489">
        <v>11</v>
      </c>
      <c r="D489">
        <v>199</v>
      </c>
      <c r="E489">
        <v>12</v>
      </c>
      <c r="H489">
        <v>0</v>
      </c>
      <c r="I489">
        <v>21</v>
      </c>
    </row>
    <row r="490" spans="1:9" x14ac:dyDescent="0.25">
      <c r="A490" s="1">
        <v>42081.833333332157</v>
      </c>
      <c r="B490">
        <v>199</v>
      </c>
      <c r="C490">
        <v>11</v>
      </c>
      <c r="D490">
        <v>199</v>
      </c>
      <c r="E490">
        <v>12</v>
      </c>
      <c r="H490">
        <v>0</v>
      </c>
      <c r="I490">
        <v>21</v>
      </c>
    </row>
    <row r="491" spans="1:9" x14ac:dyDescent="0.25">
      <c r="A491" s="1">
        <v>42081.499999998821</v>
      </c>
      <c r="B491">
        <v>199</v>
      </c>
      <c r="C491">
        <v>11</v>
      </c>
      <c r="D491">
        <v>199</v>
      </c>
      <c r="E491">
        <v>13</v>
      </c>
      <c r="H491">
        <v>0</v>
      </c>
      <c r="I491">
        <v>21</v>
      </c>
    </row>
    <row r="492" spans="1:9" x14ac:dyDescent="0.25">
      <c r="A492" s="1">
        <v>42081.166666665486</v>
      </c>
      <c r="B492">
        <v>199</v>
      </c>
      <c r="C492">
        <v>11</v>
      </c>
      <c r="D492">
        <v>199</v>
      </c>
      <c r="E492">
        <v>12</v>
      </c>
      <c r="H492">
        <v>0</v>
      </c>
      <c r="I492">
        <v>21</v>
      </c>
    </row>
    <row r="493" spans="1:9" x14ac:dyDescent="0.25">
      <c r="A493" s="1">
        <v>42080.83333333215</v>
      </c>
      <c r="B493">
        <v>199</v>
      </c>
      <c r="C493">
        <v>11</v>
      </c>
      <c r="D493">
        <v>199</v>
      </c>
      <c r="E493">
        <v>12</v>
      </c>
      <c r="H493">
        <v>0</v>
      </c>
      <c r="I493">
        <v>21</v>
      </c>
    </row>
    <row r="494" spans="1:9" x14ac:dyDescent="0.25">
      <c r="A494" s="1">
        <v>42080.499999998814</v>
      </c>
      <c r="B494">
        <v>199</v>
      </c>
      <c r="C494">
        <v>11</v>
      </c>
      <c r="D494">
        <v>199</v>
      </c>
      <c r="E494">
        <v>13</v>
      </c>
      <c r="H494">
        <v>0</v>
      </c>
      <c r="I494">
        <v>21</v>
      </c>
    </row>
    <row r="495" spans="1:9" x14ac:dyDescent="0.25">
      <c r="A495" s="1">
        <v>42080.166666665478</v>
      </c>
      <c r="B495">
        <v>199</v>
      </c>
      <c r="C495">
        <v>11</v>
      </c>
      <c r="D495">
        <v>199</v>
      </c>
      <c r="E495">
        <v>12</v>
      </c>
      <c r="H495">
        <v>0</v>
      </c>
      <c r="I495">
        <v>21</v>
      </c>
    </row>
    <row r="496" spans="1:9" x14ac:dyDescent="0.25">
      <c r="A496" s="1">
        <v>42079.833333332143</v>
      </c>
      <c r="B496">
        <v>199</v>
      </c>
      <c r="C496">
        <v>11</v>
      </c>
      <c r="D496">
        <v>199</v>
      </c>
      <c r="E496">
        <v>12</v>
      </c>
      <c r="H496">
        <v>0</v>
      </c>
      <c r="I496">
        <v>21</v>
      </c>
    </row>
    <row r="497" spans="1:9" x14ac:dyDescent="0.25">
      <c r="A497" s="1">
        <v>42079.499999998807</v>
      </c>
      <c r="B497">
        <v>199</v>
      </c>
      <c r="C497">
        <v>11</v>
      </c>
      <c r="D497">
        <v>199</v>
      </c>
      <c r="E497">
        <v>13</v>
      </c>
      <c r="H497">
        <v>0</v>
      </c>
      <c r="I497">
        <v>21</v>
      </c>
    </row>
    <row r="498" spans="1:9" x14ac:dyDescent="0.25">
      <c r="A498" s="1">
        <v>42079.166666665471</v>
      </c>
      <c r="B498">
        <v>199</v>
      </c>
      <c r="C498">
        <v>11</v>
      </c>
      <c r="D498">
        <v>199</v>
      </c>
      <c r="E498">
        <v>13</v>
      </c>
      <c r="H498">
        <v>0</v>
      </c>
      <c r="I498">
        <v>21</v>
      </c>
    </row>
    <row r="499" spans="1:9" x14ac:dyDescent="0.25">
      <c r="A499" s="1">
        <v>42078.833333332135</v>
      </c>
      <c r="B499">
        <v>199</v>
      </c>
      <c r="C499">
        <v>11</v>
      </c>
      <c r="D499">
        <v>199</v>
      </c>
      <c r="E499">
        <v>13</v>
      </c>
      <c r="H499">
        <v>0</v>
      </c>
      <c r="I499">
        <v>21</v>
      </c>
    </row>
    <row r="500" spans="1:9" x14ac:dyDescent="0.25">
      <c r="A500" s="1">
        <v>42078.499999998799</v>
      </c>
      <c r="B500">
        <v>199</v>
      </c>
      <c r="C500">
        <v>11</v>
      </c>
      <c r="D500">
        <v>199</v>
      </c>
      <c r="E500">
        <v>13</v>
      </c>
      <c r="H500">
        <v>0</v>
      </c>
      <c r="I500">
        <v>21</v>
      </c>
    </row>
    <row r="501" spans="1:9" x14ac:dyDescent="0.25">
      <c r="A501" s="1">
        <v>42078.166666665464</v>
      </c>
      <c r="B501">
        <v>199</v>
      </c>
      <c r="C501">
        <v>11</v>
      </c>
      <c r="D501">
        <v>199</v>
      </c>
      <c r="E501">
        <v>13</v>
      </c>
      <c r="H501">
        <v>0</v>
      </c>
      <c r="I501">
        <v>21</v>
      </c>
    </row>
    <row r="502" spans="1:9" x14ac:dyDescent="0.25">
      <c r="A502" s="1">
        <v>42077.833333332128</v>
      </c>
      <c r="B502">
        <v>199</v>
      </c>
      <c r="C502">
        <v>11</v>
      </c>
      <c r="D502">
        <v>199</v>
      </c>
      <c r="E502">
        <v>13</v>
      </c>
      <c r="H502">
        <v>0</v>
      </c>
      <c r="I502">
        <v>21</v>
      </c>
    </row>
    <row r="503" spans="1:9" x14ac:dyDescent="0.25">
      <c r="A503" s="1">
        <v>42077.499999998792</v>
      </c>
      <c r="B503">
        <v>199</v>
      </c>
      <c r="C503">
        <v>12</v>
      </c>
      <c r="D503">
        <v>199</v>
      </c>
      <c r="E503">
        <v>13</v>
      </c>
      <c r="H503">
        <v>0</v>
      </c>
      <c r="I503">
        <v>21</v>
      </c>
    </row>
    <row r="504" spans="1:9" x14ac:dyDescent="0.25">
      <c r="A504" s="1">
        <v>42077.166666665456</v>
      </c>
      <c r="B504">
        <v>199</v>
      </c>
      <c r="C504">
        <v>12</v>
      </c>
      <c r="D504">
        <v>199</v>
      </c>
      <c r="E504">
        <v>13</v>
      </c>
      <c r="H504">
        <v>0</v>
      </c>
      <c r="I504">
        <v>21</v>
      </c>
    </row>
    <row r="505" spans="1:9" x14ac:dyDescent="0.25">
      <c r="A505" s="1">
        <v>42076.833333332121</v>
      </c>
      <c r="B505">
        <v>199</v>
      </c>
      <c r="C505">
        <v>12</v>
      </c>
      <c r="D505">
        <v>199</v>
      </c>
      <c r="E505">
        <v>13</v>
      </c>
      <c r="H505">
        <v>0</v>
      </c>
      <c r="I505">
        <v>21</v>
      </c>
    </row>
    <row r="506" spans="1:9" x14ac:dyDescent="0.25">
      <c r="A506" s="1">
        <v>42076.499999998785</v>
      </c>
      <c r="B506">
        <v>199</v>
      </c>
      <c r="C506">
        <v>12</v>
      </c>
      <c r="D506">
        <v>199</v>
      </c>
      <c r="E506">
        <v>13</v>
      </c>
      <c r="H506">
        <v>0</v>
      </c>
      <c r="I506">
        <v>21</v>
      </c>
    </row>
    <row r="507" spans="1:9" x14ac:dyDescent="0.25">
      <c r="A507" s="1">
        <v>42076.166666665449</v>
      </c>
      <c r="B507">
        <v>199</v>
      </c>
      <c r="C507">
        <v>12</v>
      </c>
      <c r="D507">
        <v>199</v>
      </c>
      <c r="E507">
        <v>13</v>
      </c>
      <c r="H507">
        <v>0</v>
      </c>
      <c r="I507">
        <v>21</v>
      </c>
    </row>
    <row r="508" spans="1:9" x14ac:dyDescent="0.25">
      <c r="A508" s="1">
        <v>42075.833333332113</v>
      </c>
      <c r="B508">
        <v>199</v>
      </c>
      <c r="C508">
        <v>12</v>
      </c>
      <c r="D508">
        <v>199</v>
      </c>
      <c r="E508">
        <v>13</v>
      </c>
      <c r="H508">
        <v>0</v>
      </c>
      <c r="I508">
        <v>21</v>
      </c>
    </row>
    <row r="509" spans="1:9" x14ac:dyDescent="0.25">
      <c r="A509" s="1">
        <v>42075.499999998778</v>
      </c>
      <c r="B509">
        <v>199</v>
      </c>
      <c r="C509">
        <v>12</v>
      </c>
      <c r="D509">
        <v>199</v>
      </c>
      <c r="E509">
        <v>13</v>
      </c>
      <c r="H509">
        <v>0</v>
      </c>
      <c r="I509">
        <v>21</v>
      </c>
    </row>
    <row r="510" spans="1:9" x14ac:dyDescent="0.25">
      <c r="A510" s="1">
        <v>42075.166666665442</v>
      </c>
      <c r="B510">
        <v>199</v>
      </c>
      <c r="C510">
        <v>12</v>
      </c>
      <c r="D510">
        <v>199</v>
      </c>
      <c r="E510">
        <v>13</v>
      </c>
      <c r="H510">
        <v>0</v>
      </c>
      <c r="I510">
        <v>21</v>
      </c>
    </row>
    <row r="511" spans="1:9" x14ac:dyDescent="0.25">
      <c r="A511" s="1">
        <v>42074.833333332106</v>
      </c>
      <c r="B511">
        <v>199</v>
      </c>
      <c r="C511">
        <v>12</v>
      </c>
      <c r="D511">
        <v>199</v>
      </c>
      <c r="E511">
        <v>13</v>
      </c>
      <c r="H511">
        <v>0</v>
      </c>
      <c r="I511">
        <v>21</v>
      </c>
    </row>
    <row r="512" spans="1:9" x14ac:dyDescent="0.25">
      <c r="A512" s="1">
        <v>42074.49999999877</v>
      </c>
      <c r="B512">
        <v>199</v>
      </c>
      <c r="C512">
        <v>12</v>
      </c>
      <c r="D512">
        <v>199</v>
      </c>
      <c r="E512">
        <v>13</v>
      </c>
      <c r="H512">
        <v>0</v>
      </c>
      <c r="I512">
        <v>21</v>
      </c>
    </row>
    <row r="513" spans="1:9" x14ac:dyDescent="0.25">
      <c r="A513" s="1">
        <v>42074.166666665435</v>
      </c>
      <c r="B513">
        <v>199</v>
      </c>
      <c r="C513">
        <v>12</v>
      </c>
      <c r="D513">
        <v>199</v>
      </c>
      <c r="E513">
        <v>13</v>
      </c>
      <c r="H513">
        <v>0</v>
      </c>
      <c r="I513">
        <v>21</v>
      </c>
    </row>
    <row r="514" spans="1:9" x14ac:dyDescent="0.25">
      <c r="A514" s="1">
        <v>42073.833333332099</v>
      </c>
      <c r="B514">
        <v>199</v>
      </c>
      <c r="C514">
        <v>12</v>
      </c>
      <c r="D514">
        <v>199</v>
      </c>
      <c r="E514">
        <v>13</v>
      </c>
      <c r="H514">
        <v>0</v>
      </c>
      <c r="I514">
        <v>21</v>
      </c>
    </row>
    <row r="515" spans="1:9" x14ac:dyDescent="0.25">
      <c r="A515" s="1">
        <v>42073.499999998763</v>
      </c>
      <c r="B515">
        <v>199</v>
      </c>
      <c r="C515">
        <v>12</v>
      </c>
      <c r="D515">
        <v>199</v>
      </c>
      <c r="E515">
        <v>13</v>
      </c>
      <c r="H515">
        <v>0</v>
      </c>
      <c r="I515">
        <v>21</v>
      </c>
    </row>
    <row r="516" spans="1:9" x14ac:dyDescent="0.25">
      <c r="A516" s="1">
        <v>42073.166666665427</v>
      </c>
      <c r="B516">
        <v>199</v>
      </c>
      <c r="C516">
        <v>12</v>
      </c>
      <c r="D516">
        <v>199</v>
      </c>
      <c r="E516">
        <v>13</v>
      </c>
      <c r="H516">
        <v>0</v>
      </c>
      <c r="I516">
        <v>21</v>
      </c>
    </row>
    <row r="517" spans="1:9" x14ac:dyDescent="0.25">
      <c r="A517" s="1">
        <v>42072.833333332092</v>
      </c>
      <c r="B517">
        <v>199</v>
      </c>
      <c r="C517">
        <v>12</v>
      </c>
      <c r="D517">
        <v>199</v>
      </c>
      <c r="E517">
        <v>13</v>
      </c>
      <c r="H517">
        <v>0</v>
      </c>
      <c r="I517">
        <v>21</v>
      </c>
    </row>
    <row r="518" spans="1:9" x14ac:dyDescent="0.25">
      <c r="A518" s="1">
        <v>42072.499999998756</v>
      </c>
      <c r="B518">
        <v>199</v>
      </c>
      <c r="C518">
        <v>12</v>
      </c>
      <c r="D518">
        <v>199</v>
      </c>
      <c r="E518">
        <v>14</v>
      </c>
      <c r="H518">
        <v>0</v>
      </c>
      <c r="I518">
        <v>21</v>
      </c>
    </row>
    <row r="519" spans="1:9" x14ac:dyDescent="0.25">
      <c r="A519" s="1">
        <v>42072.16666666542</v>
      </c>
      <c r="B519">
        <v>199</v>
      </c>
      <c r="C519">
        <v>12</v>
      </c>
      <c r="D519">
        <v>199</v>
      </c>
      <c r="E519">
        <v>14</v>
      </c>
      <c r="H519">
        <v>0</v>
      </c>
      <c r="I519">
        <v>21</v>
      </c>
    </row>
    <row r="520" spans="1:9" x14ac:dyDescent="0.25">
      <c r="A520" s="1">
        <v>42071.833333332084</v>
      </c>
      <c r="C520">
        <v>12</v>
      </c>
      <c r="D520">
        <v>199</v>
      </c>
      <c r="E520">
        <v>14</v>
      </c>
      <c r="H520">
        <v>0</v>
      </c>
      <c r="I520">
        <v>21</v>
      </c>
    </row>
    <row r="521" spans="1:9" x14ac:dyDescent="0.25">
      <c r="A521" s="1">
        <v>42071.499999998749</v>
      </c>
      <c r="C521">
        <v>12</v>
      </c>
      <c r="D521">
        <v>199</v>
      </c>
      <c r="E521">
        <v>14</v>
      </c>
      <c r="H521">
        <v>0</v>
      </c>
      <c r="I521">
        <v>21</v>
      </c>
    </row>
    <row r="522" spans="1:9" x14ac:dyDescent="0.25">
      <c r="A522" s="1">
        <v>42071.166666665413</v>
      </c>
      <c r="C522">
        <v>12</v>
      </c>
      <c r="D522">
        <v>199</v>
      </c>
      <c r="E522">
        <v>14</v>
      </c>
      <c r="H522">
        <v>0</v>
      </c>
      <c r="I522">
        <v>21</v>
      </c>
    </row>
    <row r="523" spans="1:9" x14ac:dyDescent="0.25">
      <c r="A523" s="1">
        <v>42070.833333332077</v>
      </c>
      <c r="C523">
        <v>12</v>
      </c>
      <c r="E523">
        <v>14</v>
      </c>
      <c r="H523">
        <v>0</v>
      </c>
      <c r="I523">
        <v>21</v>
      </c>
    </row>
    <row r="524" spans="1:9" x14ac:dyDescent="0.25">
      <c r="A524" s="1">
        <v>42070.499999998741</v>
      </c>
      <c r="C524">
        <v>12</v>
      </c>
      <c r="E524">
        <v>14</v>
      </c>
      <c r="H524">
        <v>0</v>
      </c>
      <c r="I524">
        <v>21</v>
      </c>
    </row>
    <row r="525" spans="1:9" x14ac:dyDescent="0.25">
      <c r="A525" s="1">
        <v>42070.166666665406</v>
      </c>
      <c r="C525">
        <v>12</v>
      </c>
      <c r="E525">
        <v>14</v>
      </c>
      <c r="H525">
        <v>0</v>
      </c>
      <c r="I525">
        <v>21</v>
      </c>
    </row>
    <row r="526" spans="1:9" x14ac:dyDescent="0.25">
      <c r="A526" s="1">
        <v>42069.83333333207</v>
      </c>
      <c r="C526">
        <v>12</v>
      </c>
      <c r="E526">
        <v>15</v>
      </c>
      <c r="H526">
        <v>0</v>
      </c>
      <c r="I526">
        <v>21</v>
      </c>
    </row>
    <row r="527" spans="1:9" x14ac:dyDescent="0.25">
      <c r="A527" s="1">
        <v>42069.499999998734</v>
      </c>
      <c r="C527">
        <v>12</v>
      </c>
      <c r="E527">
        <v>15</v>
      </c>
      <c r="H527">
        <v>0</v>
      </c>
      <c r="I527">
        <v>21</v>
      </c>
    </row>
    <row r="528" spans="1:9" x14ac:dyDescent="0.25">
      <c r="A528" s="1">
        <v>42069.166666665398</v>
      </c>
      <c r="C528">
        <v>12</v>
      </c>
      <c r="E528">
        <v>15</v>
      </c>
      <c r="H528">
        <v>0</v>
      </c>
      <c r="I528">
        <v>21</v>
      </c>
    </row>
    <row r="529" spans="1:9" x14ac:dyDescent="0.25">
      <c r="A529" s="1">
        <v>42068.833333332062</v>
      </c>
      <c r="C529">
        <v>12</v>
      </c>
      <c r="E529">
        <v>15</v>
      </c>
      <c r="H529">
        <v>0</v>
      </c>
      <c r="I529">
        <v>21</v>
      </c>
    </row>
    <row r="530" spans="1:9" x14ac:dyDescent="0.25">
      <c r="A530" s="1">
        <v>42068.499999998727</v>
      </c>
      <c r="C530">
        <v>12</v>
      </c>
      <c r="E530">
        <v>15</v>
      </c>
      <c r="H530">
        <v>0</v>
      </c>
      <c r="I530">
        <v>21</v>
      </c>
    </row>
    <row r="531" spans="1:9" x14ac:dyDescent="0.25">
      <c r="A531" s="1">
        <v>42068.166666665391</v>
      </c>
      <c r="C531">
        <v>12</v>
      </c>
      <c r="E531">
        <v>15</v>
      </c>
      <c r="H531">
        <v>0</v>
      </c>
      <c r="I531">
        <v>21</v>
      </c>
    </row>
    <row r="532" spans="1:9" x14ac:dyDescent="0.25">
      <c r="A532" s="1">
        <v>42067.833333332055</v>
      </c>
      <c r="C532">
        <v>12</v>
      </c>
      <c r="E532">
        <v>15</v>
      </c>
      <c r="H532">
        <v>0</v>
      </c>
      <c r="I532">
        <v>21</v>
      </c>
    </row>
    <row r="533" spans="1:9" x14ac:dyDescent="0.25">
      <c r="A533" s="1">
        <v>42067.499999998719</v>
      </c>
      <c r="C533">
        <v>12</v>
      </c>
      <c r="E533">
        <v>15</v>
      </c>
      <c r="H533">
        <v>0</v>
      </c>
      <c r="I533">
        <v>21</v>
      </c>
    </row>
    <row r="534" spans="1:9" x14ac:dyDescent="0.25">
      <c r="A534" s="1">
        <v>42067.166666665384</v>
      </c>
      <c r="C534">
        <v>12</v>
      </c>
      <c r="E534">
        <v>15</v>
      </c>
      <c r="H534">
        <v>0</v>
      </c>
      <c r="I534">
        <v>21</v>
      </c>
    </row>
    <row r="535" spans="1:9" x14ac:dyDescent="0.25">
      <c r="A535" s="1">
        <v>42066.833333332048</v>
      </c>
      <c r="C535">
        <v>12</v>
      </c>
      <c r="E535">
        <v>15</v>
      </c>
      <c r="H535">
        <v>0</v>
      </c>
      <c r="I535">
        <v>21</v>
      </c>
    </row>
    <row r="536" spans="1:9" x14ac:dyDescent="0.25">
      <c r="A536" s="1">
        <v>42066.499999998712</v>
      </c>
      <c r="C536">
        <v>12</v>
      </c>
      <c r="E536">
        <v>15</v>
      </c>
      <c r="H536">
        <v>0</v>
      </c>
      <c r="I536">
        <v>21</v>
      </c>
    </row>
    <row r="537" spans="1:9" x14ac:dyDescent="0.25">
      <c r="A537" s="1">
        <v>42066.166666665376</v>
      </c>
      <c r="C537">
        <v>12</v>
      </c>
      <c r="E537">
        <v>15</v>
      </c>
      <c r="H537">
        <v>0</v>
      </c>
      <c r="I537">
        <v>21</v>
      </c>
    </row>
    <row r="538" spans="1:9" x14ac:dyDescent="0.25">
      <c r="A538" s="1">
        <v>42065.833333332041</v>
      </c>
      <c r="C538">
        <v>12</v>
      </c>
      <c r="E538">
        <v>15</v>
      </c>
      <c r="H538">
        <v>0</v>
      </c>
      <c r="I538">
        <v>21</v>
      </c>
    </row>
    <row r="539" spans="1:9" x14ac:dyDescent="0.25">
      <c r="A539" s="1">
        <v>42065.499999998705</v>
      </c>
      <c r="C539">
        <v>12</v>
      </c>
      <c r="E539">
        <v>15</v>
      </c>
      <c r="H539">
        <v>0</v>
      </c>
      <c r="I539">
        <v>21</v>
      </c>
    </row>
    <row r="540" spans="1:9" x14ac:dyDescent="0.25">
      <c r="A540" s="1">
        <v>42065.166666665369</v>
      </c>
      <c r="C540">
        <v>12</v>
      </c>
      <c r="E540">
        <v>14</v>
      </c>
      <c r="H540">
        <v>0</v>
      </c>
      <c r="I540">
        <v>21</v>
      </c>
    </row>
    <row r="541" spans="1:9" x14ac:dyDescent="0.25">
      <c r="A541" s="1">
        <v>42064.833333332033</v>
      </c>
      <c r="C541">
        <v>12</v>
      </c>
      <c r="E541">
        <v>14</v>
      </c>
      <c r="H541">
        <v>0</v>
      </c>
      <c r="I541">
        <v>21</v>
      </c>
    </row>
    <row r="542" spans="1:9" x14ac:dyDescent="0.25">
      <c r="A542" s="1">
        <v>42064.499999998698</v>
      </c>
      <c r="C542">
        <v>12</v>
      </c>
      <c r="E542">
        <v>14</v>
      </c>
      <c r="H542">
        <v>0</v>
      </c>
      <c r="I542">
        <v>21</v>
      </c>
    </row>
    <row r="543" spans="1:9" x14ac:dyDescent="0.25">
      <c r="A543" s="1">
        <v>42064.166666665362</v>
      </c>
      <c r="C543">
        <v>12</v>
      </c>
      <c r="E543">
        <v>14</v>
      </c>
      <c r="H543">
        <v>0</v>
      </c>
      <c r="I543">
        <v>21</v>
      </c>
    </row>
    <row r="544" spans="1:9" x14ac:dyDescent="0.25">
      <c r="A544" s="1">
        <v>42063.833333332026</v>
      </c>
      <c r="C544">
        <v>12</v>
      </c>
      <c r="E544">
        <v>14</v>
      </c>
      <c r="H544">
        <v>0</v>
      </c>
      <c r="I544">
        <v>21</v>
      </c>
    </row>
    <row r="545" spans="1:9" x14ac:dyDescent="0.25">
      <c r="A545" s="1">
        <v>42063.49999999869</v>
      </c>
      <c r="C545">
        <v>12</v>
      </c>
      <c r="E545">
        <v>14</v>
      </c>
      <c r="H545">
        <v>0</v>
      </c>
      <c r="I545">
        <v>21</v>
      </c>
    </row>
    <row r="546" spans="1:9" x14ac:dyDescent="0.25">
      <c r="A546" s="1">
        <v>42063.166666665355</v>
      </c>
      <c r="B546">
        <v>199</v>
      </c>
      <c r="C546">
        <v>12</v>
      </c>
      <c r="E546">
        <v>13</v>
      </c>
      <c r="H546">
        <v>0</v>
      </c>
      <c r="I546">
        <v>21</v>
      </c>
    </row>
    <row r="547" spans="1:9" x14ac:dyDescent="0.25">
      <c r="A547" s="1">
        <v>42062.833333332019</v>
      </c>
      <c r="C547">
        <v>12</v>
      </c>
      <c r="E547">
        <v>13</v>
      </c>
      <c r="H547">
        <v>0</v>
      </c>
      <c r="I547">
        <v>21</v>
      </c>
    </row>
    <row r="548" spans="1:9" x14ac:dyDescent="0.25">
      <c r="A548" s="1">
        <v>42062.499999998683</v>
      </c>
      <c r="B548">
        <v>199</v>
      </c>
      <c r="C548">
        <v>12</v>
      </c>
      <c r="E548">
        <v>13</v>
      </c>
      <c r="H548">
        <v>0</v>
      </c>
      <c r="I548">
        <v>21</v>
      </c>
    </row>
    <row r="549" spans="1:9" x14ac:dyDescent="0.25">
      <c r="A549" s="1">
        <v>42062.166666665347</v>
      </c>
      <c r="B549">
        <v>199</v>
      </c>
      <c r="C549">
        <v>11</v>
      </c>
      <c r="D549">
        <v>199</v>
      </c>
      <c r="E549">
        <v>13</v>
      </c>
      <c r="H549">
        <v>0</v>
      </c>
      <c r="I549">
        <v>21</v>
      </c>
    </row>
    <row r="550" spans="1:9" x14ac:dyDescent="0.25">
      <c r="A550" s="1">
        <v>42061.833333332012</v>
      </c>
      <c r="B550">
        <v>199</v>
      </c>
      <c r="C550">
        <v>11</v>
      </c>
      <c r="D550">
        <v>199</v>
      </c>
      <c r="E550">
        <v>13</v>
      </c>
      <c r="H550">
        <v>0</v>
      </c>
      <c r="I550">
        <v>21</v>
      </c>
    </row>
    <row r="551" spans="1:9" x14ac:dyDescent="0.25">
      <c r="A551" s="1">
        <v>42061.499999998676</v>
      </c>
      <c r="B551">
        <v>199</v>
      </c>
      <c r="C551">
        <v>11</v>
      </c>
      <c r="D551">
        <v>199</v>
      </c>
      <c r="E551">
        <v>13</v>
      </c>
      <c r="H551">
        <v>0</v>
      </c>
      <c r="I551">
        <v>21</v>
      </c>
    </row>
    <row r="552" spans="1:9" x14ac:dyDescent="0.25">
      <c r="A552" s="1">
        <v>42061.16666666534</v>
      </c>
      <c r="B552">
        <v>199</v>
      </c>
      <c r="C552">
        <v>11</v>
      </c>
      <c r="D552">
        <v>199</v>
      </c>
      <c r="E552">
        <v>13</v>
      </c>
      <c r="H552">
        <v>0</v>
      </c>
      <c r="I552">
        <v>21</v>
      </c>
    </row>
    <row r="553" spans="1:9" x14ac:dyDescent="0.25">
      <c r="A553" s="1">
        <v>42060.833333332004</v>
      </c>
      <c r="B553">
        <v>199</v>
      </c>
      <c r="C553">
        <v>11</v>
      </c>
      <c r="D553">
        <v>199</v>
      </c>
      <c r="E553">
        <v>13</v>
      </c>
      <c r="H553">
        <v>0</v>
      </c>
      <c r="I553">
        <v>21</v>
      </c>
    </row>
    <row r="554" spans="1:9" x14ac:dyDescent="0.25">
      <c r="A554" s="1">
        <v>42060.499999998668</v>
      </c>
      <c r="B554">
        <v>199</v>
      </c>
      <c r="C554">
        <v>11</v>
      </c>
      <c r="D554">
        <v>199</v>
      </c>
      <c r="E554">
        <v>13</v>
      </c>
      <c r="H554">
        <v>0</v>
      </c>
      <c r="I554">
        <v>21</v>
      </c>
    </row>
    <row r="555" spans="1:9" x14ac:dyDescent="0.25">
      <c r="A555" s="1">
        <v>42060.166666665333</v>
      </c>
      <c r="B555">
        <v>199</v>
      </c>
      <c r="C555">
        <v>11</v>
      </c>
      <c r="D555">
        <v>199</v>
      </c>
      <c r="E555">
        <v>13</v>
      </c>
      <c r="H555">
        <v>0</v>
      </c>
      <c r="I555">
        <v>21</v>
      </c>
    </row>
    <row r="556" spans="1:9" x14ac:dyDescent="0.25">
      <c r="A556" s="1">
        <v>42059.833333331997</v>
      </c>
      <c r="B556">
        <v>199</v>
      </c>
      <c r="C556">
        <v>11</v>
      </c>
      <c r="D556">
        <v>199</v>
      </c>
      <c r="E556">
        <v>13</v>
      </c>
      <c r="H556">
        <v>0</v>
      </c>
      <c r="I556">
        <v>21</v>
      </c>
    </row>
    <row r="557" spans="1:9" x14ac:dyDescent="0.25">
      <c r="A557" s="1">
        <v>42059.499999998661</v>
      </c>
      <c r="B557">
        <v>199</v>
      </c>
      <c r="C557">
        <v>11</v>
      </c>
      <c r="D557">
        <v>199</v>
      </c>
      <c r="E557">
        <v>13</v>
      </c>
      <c r="H557">
        <v>0</v>
      </c>
      <c r="I557">
        <v>21</v>
      </c>
    </row>
    <row r="558" spans="1:9" x14ac:dyDescent="0.25">
      <c r="A558" s="1">
        <v>42059.166666665325</v>
      </c>
      <c r="B558">
        <v>199</v>
      </c>
      <c r="C558">
        <v>11</v>
      </c>
      <c r="D558">
        <v>199</v>
      </c>
      <c r="E558">
        <v>13</v>
      </c>
      <c r="H558">
        <v>0</v>
      </c>
      <c r="I558">
        <v>21</v>
      </c>
    </row>
    <row r="559" spans="1:9" x14ac:dyDescent="0.25">
      <c r="A559" s="1">
        <v>42058.83333333199</v>
      </c>
      <c r="B559">
        <v>199</v>
      </c>
      <c r="C559">
        <v>11</v>
      </c>
      <c r="D559">
        <v>199</v>
      </c>
      <c r="E559">
        <v>13</v>
      </c>
      <c r="H559">
        <v>0</v>
      </c>
      <c r="I559">
        <v>21</v>
      </c>
    </row>
    <row r="560" spans="1:9" x14ac:dyDescent="0.25">
      <c r="A560" s="1">
        <v>42058.499999998654</v>
      </c>
      <c r="B560">
        <v>199</v>
      </c>
      <c r="C560">
        <v>11</v>
      </c>
      <c r="D560">
        <v>199</v>
      </c>
      <c r="E560">
        <v>13</v>
      </c>
      <c r="H560">
        <v>0</v>
      </c>
      <c r="I560">
        <v>21</v>
      </c>
    </row>
    <row r="561" spans="1:9" x14ac:dyDescent="0.25">
      <c r="A561" s="1">
        <v>42058.166666665318</v>
      </c>
      <c r="B561">
        <v>199</v>
      </c>
      <c r="C561">
        <v>11</v>
      </c>
      <c r="D561">
        <v>199</v>
      </c>
      <c r="E561">
        <v>13</v>
      </c>
      <c r="H561">
        <v>0</v>
      </c>
      <c r="I561">
        <v>21</v>
      </c>
    </row>
    <row r="562" spans="1:9" x14ac:dyDescent="0.25">
      <c r="A562" s="1">
        <v>42057.833333331982</v>
      </c>
      <c r="B562">
        <v>199</v>
      </c>
      <c r="C562">
        <v>11</v>
      </c>
      <c r="D562">
        <v>199</v>
      </c>
      <c r="E562">
        <v>13</v>
      </c>
      <c r="H562">
        <v>0</v>
      </c>
      <c r="I562">
        <v>21</v>
      </c>
    </row>
    <row r="563" spans="1:9" x14ac:dyDescent="0.25">
      <c r="A563" s="1">
        <v>42057.499999998647</v>
      </c>
      <c r="B563">
        <v>199</v>
      </c>
      <c r="C563">
        <v>11</v>
      </c>
      <c r="D563">
        <v>199</v>
      </c>
      <c r="E563">
        <v>13</v>
      </c>
      <c r="H563">
        <v>0</v>
      </c>
      <c r="I563">
        <v>21</v>
      </c>
    </row>
    <row r="564" spans="1:9" x14ac:dyDescent="0.25">
      <c r="A564" s="1">
        <v>42057.166666665311</v>
      </c>
      <c r="B564">
        <v>199</v>
      </c>
      <c r="C564">
        <v>11</v>
      </c>
      <c r="D564">
        <v>199</v>
      </c>
      <c r="E564">
        <v>13</v>
      </c>
      <c r="H564">
        <v>0</v>
      </c>
      <c r="I564">
        <v>21</v>
      </c>
    </row>
    <row r="565" spans="1:9" x14ac:dyDescent="0.25">
      <c r="A565" s="1">
        <v>42056.833333331975</v>
      </c>
      <c r="B565">
        <v>199</v>
      </c>
      <c r="C565">
        <v>11</v>
      </c>
      <c r="D565">
        <v>199</v>
      </c>
      <c r="E565">
        <v>13</v>
      </c>
      <c r="H565">
        <v>0</v>
      </c>
      <c r="I565">
        <v>21</v>
      </c>
    </row>
    <row r="566" spans="1:9" x14ac:dyDescent="0.25">
      <c r="A566" s="1">
        <v>42056.499999998639</v>
      </c>
      <c r="B566">
        <v>199</v>
      </c>
      <c r="C566">
        <v>11</v>
      </c>
      <c r="D566">
        <v>199</v>
      </c>
      <c r="E566">
        <v>13</v>
      </c>
      <c r="H566">
        <v>0</v>
      </c>
      <c r="I566">
        <v>21</v>
      </c>
    </row>
    <row r="567" spans="1:9" x14ac:dyDescent="0.25">
      <c r="A567" s="1">
        <v>42056.166666665304</v>
      </c>
      <c r="B567">
        <v>199</v>
      </c>
      <c r="C567">
        <v>11</v>
      </c>
      <c r="D567">
        <v>199</v>
      </c>
      <c r="E567">
        <v>13</v>
      </c>
      <c r="H567">
        <v>0</v>
      </c>
      <c r="I567">
        <v>21</v>
      </c>
    </row>
    <row r="568" spans="1:9" x14ac:dyDescent="0.25">
      <c r="A568" s="1">
        <v>42055.833333331968</v>
      </c>
      <c r="B568">
        <v>199</v>
      </c>
      <c r="C568">
        <v>11</v>
      </c>
      <c r="D568">
        <v>199</v>
      </c>
      <c r="E568">
        <v>13</v>
      </c>
      <c r="H568">
        <v>0</v>
      </c>
      <c r="I568">
        <v>21</v>
      </c>
    </row>
    <row r="569" spans="1:9" x14ac:dyDescent="0.25">
      <c r="A569" s="1">
        <v>42055.499999998632</v>
      </c>
      <c r="B569">
        <v>199</v>
      </c>
      <c r="C569">
        <v>11</v>
      </c>
      <c r="D569">
        <v>199</v>
      </c>
      <c r="E569">
        <v>13</v>
      </c>
      <c r="H569">
        <v>0</v>
      </c>
      <c r="I569">
        <v>21</v>
      </c>
    </row>
    <row r="570" spans="1:9" x14ac:dyDescent="0.25">
      <c r="A570" s="1">
        <v>42055.166666665296</v>
      </c>
      <c r="B570">
        <v>199</v>
      </c>
      <c r="C570">
        <v>11</v>
      </c>
      <c r="D570">
        <v>199</v>
      </c>
      <c r="E570">
        <v>13</v>
      </c>
      <c r="H570">
        <v>0</v>
      </c>
      <c r="I570">
        <v>21</v>
      </c>
    </row>
    <row r="571" spans="1:9" x14ac:dyDescent="0.25">
      <c r="A571" s="1">
        <v>42054.833333331961</v>
      </c>
      <c r="B571">
        <v>199</v>
      </c>
      <c r="C571">
        <v>11</v>
      </c>
      <c r="D571">
        <v>199</v>
      </c>
      <c r="E571">
        <v>13</v>
      </c>
      <c r="H571">
        <v>0</v>
      </c>
      <c r="I571">
        <v>21</v>
      </c>
    </row>
    <row r="572" spans="1:9" x14ac:dyDescent="0.25">
      <c r="A572" s="1">
        <v>42054.499999998625</v>
      </c>
      <c r="B572">
        <v>199</v>
      </c>
      <c r="C572">
        <v>11</v>
      </c>
      <c r="D572">
        <v>199</v>
      </c>
      <c r="E572">
        <v>13</v>
      </c>
      <c r="H572">
        <v>0</v>
      </c>
      <c r="I572">
        <v>21</v>
      </c>
    </row>
    <row r="573" spans="1:9" x14ac:dyDescent="0.25">
      <c r="A573" s="1">
        <v>42054.166666665289</v>
      </c>
      <c r="B573">
        <v>199</v>
      </c>
      <c r="C573">
        <v>11</v>
      </c>
      <c r="D573">
        <v>199</v>
      </c>
      <c r="E573">
        <v>13</v>
      </c>
      <c r="H573">
        <v>0</v>
      </c>
      <c r="I573">
        <v>21</v>
      </c>
    </row>
    <row r="574" spans="1:9" x14ac:dyDescent="0.25">
      <c r="A574" s="1">
        <v>42053.833333331953</v>
      </c>
      <c r="B574">
        <v>199</v>
      </c>
      <c r="C574">
        <v>11</v>
      </c>
      <c r="D574">
        <v>199</v>
      </c>
      <c r="E574">
        <v>13</v>
      </c>
      <c r="H574">
        <v>0</v>
      </c>
      <c r="I574">
        <v>21</v>
      </c>
    </row>
    <row r="575" spans="1:9" x14ac:dyDescent="0.25">
      <c r="A575" s="1">
        <v>42053.499999998618</v>
      </c>
      <c r="B575">
        <v>199</v>
      </c>
      <c r="C575">
        <v>11</v>
      </c>
      <c r="D575">
        <v>199</v>
      </c>
      <c r="E575">
        <v>13</v>
      </c>
      <c r="H575">
        <v>0</v>
      </c>
      <c r="I575">
        <v>21</v>
      </c>
    </row>
    <row r="576" spans="1:9" x14ac:dyDescent="0.25">
      <c r="A576" s="1">
        <v>42053.166666665282</v>
      </c>
      <c r="B576">
        <v>199</v>
      </c>
      <c r="C576">
        <v>11</v>
      </c>
      <c r="D576">
        <v>199</v>
      </c>
      <c r="E576">
        <v>13</v>
      </c>
      <c r="H576">
        <v>0</v>
      </c>
      <c r="I576">
        <v>21</v>
      </c>
    </row>
    <row r="577" spans="1:9" x14ac:dyDescent="0.25">
      <c r="A577" s="1">
        <v>42052.833333331946</v>
      </c>
      <c r="B577">
        <v>199</v>
      </c>
      <c r="C577">
        <v>11</v>
      </c>
      <c r="D577">
        <v>199</v>
      </c>
      <c r="E577">
        <v>13</v>
      </c>
      <c r="H577">
        <v>0</v>
      </c>
      <c r="I577">
        <v>21</v>
      </c>
    </row>
    <row r="578" spans="1:9" x14ac:dyDescent="0.25">
      <c r="A578" s="1">
        <v>42052.49999999861</v>
      </c>
      <c r="B578">
        <v>199</v>
      </c>
      <c r="C578">
        <v>11</v>
      </c>
      <c r="D578">
        <v>199</v>
      </c>
      <c r="E578">
        <v>13</v>
      </c>
      <c r="H578">
        <v>0</v>
      </c>
      <c r="I578">
        <v>21</v>
      </c>
    </row>
    <row r="579" spans="1:9" x14ac:dyDescent="0.25">
      <c r="A579" s="1">
        <v>42052.166666665275</v>
      </c>
      <c r="B579">
        <v>199</v>
      </c>
      <c r="C579">
        <v>11</v>
      </c>
      <c r="D579">
        <v>180</v>
      </c>
      <c r="E579">
        <v>13</v>
      </c>
      <c r="H579">
        <v>0</v>
      </c>
      <c r="I579">
        <v>21</v>
      </c>
    </row>
    <row r="580" spans="1:9" x14ac:dyDescent="0.25">
      <c r="A580" s="1">
        <v>42051.833333331939</v>
      </c>
      <c r="B580">
        <v>199</v>
      </c>
      <c r="C580">
        <v>11</v>
      </c>
      <c r="D580">
        <v>176</v>
      </c>
      <c r="E580">
        <v>13</v>
      </c>
      <c r="H580">
        <v>0</v>
      </c>
      <c r="I580">
        <v>21</v>
      </c>
    </row>
    <row r="581" spans="1:9" x14ac:dyDescent="0.25">
      <c r="A581" s="1">
        <v>42051.499999998603</v>
      </c>
      <c r="B581">
        <v>199</v>
      </c>
      <c r="C581">
        <v>11</v>
      </c>
      <c r="D581">
        <v>163</v>
      </c>
      <c r="E581">
        <v>13</v>
      </c>
      <c r="H581">
        <v>0</v>
      </c>
      <c r="I581">
        <v>21</v>
      </c>
    </row>
    <row r="582" spans="1:9" x14ac:dyDescent="0.25">
      <c r="A582" s="1">
        <v>42051.166666665267</v>
      </c>
      <c r="B582">
        <v>199</v>
      </c>
      <c r="C582">
        <v>11</v>
      </c>
      <c r="D582">
        <v>154</v>
      </c>
      <c r="E582">
        <v>13</v>
      </c>
      <c r="H582">
        <v>0</v>
      </c>
      <c r="I582">
        <v>21</v>
      </c>
    </row>
    <row r="583" spans="1:9" x14ac:dyDescent="0.25">
      <c r="A583" s="1">
        <v>42050.833333331931</v>
      </c>
      <c r="B583">
        <v>199</v>
      </c>
      <c r="C583">
        <v>11</v>
      </c>
      <c r="D583">
        <v>152</v>
      </c>
      <c r="E583">
        <v>13</v>
      </c>
      <c r="H583">
        <v>0</v>
      </c>
      <c r="I583">
        <v>21</v>
      </c>
    </row>
    <row r="584" spans="1:9" x14ac:dyDescent="0.25">
      <c r="A584" s="1">
        <v>42050.499999998596</v>
      </c>
      <c r="B584">
        <v>199</v>
      </c>
      <c r="C584">
        <v>11</v>
      </c>
      <c r="D584">
        <v>149</v>
      </c>
      <c r="E584">
        <v>13</v>
      </c>
      <c r="H584">
        <v>0</v>
      </c>
      <c r="I584">
        <v>21</v>
      </c>
    </row>
    <row r="585" spans="1:9" x14ac:dyDescent="0.25">
      <c r="A585" s="1">
        <v>42050.16666666526</v>
      </c>
      <c r="B585">
        <v>199</v>
      </c>
      <c r="C585">
        <v>11</v>
      </c>
      <c r="D585">
        <v>143</v>
      </c>
      <c r="E585">
        <v>13</v>
      </c>
      <c r="H585">
        <v>0</v>
      </c>
      <c r="I585">
        <v>21</v>
      </c>
    </row>
    <row r="586" spans="1:9" x14ac:dyDescent="0.25">
      <c r="A586" s="1">
        <v>42049.833333331924</v>
      </c>
      <c r="B586">
        <v>199</v>
      </c>
      <c r="C586">
        <v>11</v>
      </c>
      <c r="D586">
        <v>138</v>
      </c>
      <c r="E586">
        <v>12</v>
      </c>
      <c r="H586">
        <v>0</v>
      </c>
      <c r="I586">
        <v>21</v>
      </c>
    </row>
    <row r="587" spans="1:9" x14ac:dyDescent="0.25">
      <c r="A587" s="1">
        <v>42049.499999998588</v>
      </c>
      <c r="B587">
        <v>199</v>
      </c>
      <c r="C587">
        <v>11</v>
      </c>
      <c r="D587">
        <v>135</v>
      </c>
      <c r="E587">
        <v>13</v>
      </c>
      <c r="H587">
        <v>0</v>
      </c>
      <c r="I587">
        <v>21</v>
      </c>
    </row>
    <row r="588" spans="1:9" x14ac:dyDescent="0.25">
      <c r="A588" s="1">
        <v>42049.166666665253</v>
      </c>
      <c r="B588">
        <v>199</v>
      </c>
      <c r="C588">
        <v>11</v>
      </c>
      <c r="D588">
        <v>126</v>
      </c>
      <c r="E588">
        <v>12</v>
      </c>
      <c r="H588">
        <v>0</v>
      </c>
      <c r="I588">
        <v>21</v>
      </c>
    </row>
    <row r="589" spans="1:9" x14ac:dyDescent="0.25">
      <c r="A589" s="1">
        <v>42048.833333331917</v>
      </c>
      <c r="B589">
        <v>199</v>
      </c>
      <c r="C589">
        <v>11</v>
      </c>
      <c r="D589">
        <v>128</v>
      </c>
      <c r="E589">
        <v>12</v>
      </c>
      <c r="H589">
        <v>0</v>
      </c>
      <c r="I589">
        <v>21</v>
      </c>
    </row>
    <row r="590" spans="1:9" x14ac:dyDescent="0.25">
      <c r="A590" s="1">
        <v>42048.499999998581</v>
      </c>
      <c r="B590">
        <v>199</v>
      </c>
      <c r="C590">
        <v>11</v>
      </c>
      <c r="D590">
        <v>139</v>
      </c>
      <c r="E590">
        <v>12</v>
      </c>
      <c r="H590">
        <v>0</v>
      </c>
      <c r="I590">
        <v>21</v>
      </c>
    </row>
    <row r="591" spans="1:9" x14ac:dyDescent="0.25">
      <c r="A591" s="1">
        <v>42048.166666665245</v>
      </c>
      <c r="B591">
        <v>199</v>
      </c>
      <c r="C591">
        <v>11</v>
      </c>
      <c r="D591">
        <v>131</v>
      </c>
      <c r="E591">
        <v>12</v>
      </c>
      <c r="H591">
        <v>0</v>
      </c>
      <c r="I591">
        <v>21</v>
      </c>
    </row>
    <row r="592" spans="1:9" x14ac:dyDescent="0.25">
      <c r="A592" s="1">
        <v>42047.83333333191</v>
      </c>
      <c r="B592">
        <v>199</v>
      </c>
      <c r="C592">
        <v>11</v>
      </c>
      <c r="D592">
        <v>126</v>
      </c>
      <c r="E592">
        <v>12</v>
      </c>
      <c r="H592">
        <v>0</v>
      </c>
      <c r="I592">
        <v>21</v>
      </c>
    </row>
    <row r="593" spans="1:9" x14ac:dyDescent="0.25">
      <c r="A593" s="1">
        <v>42047.499999998574</v>
      </c>
      <c r="B593">
        <v>199</v>
      </c>
      <c r="C593">
        <v>11</v>
      </c>
      <c r="D593">
        <v>132</v>
      </c>
      <c r="E593">
        <v>12</v>
      </c>
      <c r="H593">
        <v>0</v>
      </c>
      <c r="I593">
        <v>21</v>
      </c>
    </row>
    <row r="594" spans="1:9" x14ac:dyDescent="0.25">
      <c r="A594" s="1">
        <v>42047.166666665238</v>
      </c>
      <c r="B594">
        <v>199</v>
      </c>
      <c r="C594">
        <v>11</v>
      </c>
      <c r="D594">
        <v>123</v>
      </c>
      <c r="E594">
        <v>12</v>
      </c>
      <c r="H594">
        <v>0</v>
      </c>
      <c r="I594">
        <v>21</v>
      </c>
    </row>
    <row r="595" spans="1:9" x14ac:dyDescent="0.25">
      <c r="A595" s="1">
        <v>42046.833333331902</v>
      </c>
      <c r="B595">
        <v>199</v>
      </c>
      <c r="C595">
        <v>11</v>
      </c>
      <c r="D595">
        <v>115</v>
      </c>
      <c r="E595">
        <v>12</v>
      </c>
      <c r="H595">
        <v>0</v>
      </c>
      <c r="I595">
        <v>21</v>
      </c>
    </row>
    <row r="596" spans="1:9" x14ac:dyDescent="0.25">
      <c r="A596" s="1">
        <v>42046.499999998567</v>
      </c>
      <c r="B596">
        <v>199</v>
      </c>
      <c r="C596">
        <v>11</v>
      </c>
      <c r="D596">
        <v>124</v>
      </c>
      <c r="E596">
        <v>12</v>
      </c>
      <c r="H596">
        <v>0</v>
      </c>
      <c r="I596">
        <v>21</v>
      </c>
    </row>
    <row r="597" spans="1:9" x14ac:dyDescent="0.25">
      <c r="A597" s="1">
        <v>42046.166666665231</v>
      </c>
      <c r="B597">
        <v>199</v>
      </c>
      <c r="C597">
        <v>11</v>
      </c>
      <c r="D597">
        <v>125</v>
      </c>
      <c r="E597">
        <v>12</v>
      </c>
      <c r="H597">
        <v>0</v>
      </c>
      <c r="I597">
        <v>21</v>
      </c>
    </row>
    <row r="598" spans="1:9" x14ac:dyDescent="0.25">
      <c r="A598" s="1">
        <v>42045.833333331895</v>
      </c>
      <c r="B598">
        <v>199</v>
      </c>
      <c r="C598">
        <v>11</v>
      </c>
      <c r="D598">
        <v>116</v>
      </c>
      <c r="E598">
        <v>12</v>
      </c>
      <c r="H598">
        <v>0</v>
      </c>
      <c r="I598">
        <v>21</v>
      </c>
    </row>
    <row r="599" spans="1:9" x14ac:dyDescent="0.25">
      <c r="A599" s="1">
        <v>42045.499999998559</v>
      </c>
      <c r="B599">
        <v>199</v>
      </c>
      <c r="C599">
        <v>11</v>
      </c>
      <c r="D599">
        <v>118</v>
      </c>
      <c r="E599">
        <v>12</v>
      </c>
      <c r="H599">
        <v>0</v>
      </c>
      <c r="I599">
        <v>21</v>
      </c>
    </row>
    <row r="600" spans="1:9" x14ac:dyDescent="0.25">
      <c r="A600" s="1">
        <v>42045.166666665224</v>
      </c>
      <c r="B600">
        <v>199</v>
      </c>
      <c r="C600">
        <v>11</v>
      </c>
      <c r="D600">
        <v>109</v>
      </c>
      <c r="E600">
        <v>12</v>
      </c>
      <c r="H600">
        <v>0</v>
      </c>
      <c r="I600">
        <v>21</v>
      </c>
    </row>
    <row r="601" spans="1:9" x14ac:dyDescent="0.25">
      <c r="A601" s="1">
        <v>42044.833333331888</v>
      </c>
      <c r="B601">
        <v>199</v>
      </c>
      <c r="C601">
        <v>11</v>
      </c>
      <c r="D601">
        <v>102</v>
      </c>
      <c r="E601">
        <v>12</v>
      </c>
      <c r="H601">
        <v>0</v>
      </c>
      <c r="I601">
        <v>21</v>
      </c>
    </row>
    <row r="602" spans="1:9" x14ac:dyDescent="0.25">
      <c r="A602" s="1">
        <v>42044.499999998552</v>
      </c>
      <c r="B602">
        <v>199</v>
      </c>
      <c r="C602">
        <v>11</v>
      </c>
      <c r="D602">
        <v>108</v>
      </c>
      <c r="E602">
        <v>12</v>
      </c>
      <c r="H602">
        <v>0</v>
      </c>
      <c r="I602">
        <v>21</v>
      </c>
    </row>
    <row r="603" spans="1:9" x14ac:dyDescent="0.25">
      <c r="A603" s="1">
        <v>42044.166666665216</v>
      </c>
      <c r="B603">
        <v>199</v>
      </c>
      <c r="C603">
        <v>11</v>
      </c>
      <c r="D603">
        <v>104</v>
      </c>
      <c r="E603">
        <v>12</v>
      </c>
      <c r="H603">
        <v>0</v>
      </c>
      <c r="I603">
        <v>21</v>
      </c>
    </row>
    <row r="604" spans="1:9" x14ac:dyDescent="0.25">
      <c r="A604" s="1">
        <v>42043.833333331881</v>
      </c>
      <c r="B604">
        <v>85</v>
      </c>
      <c r="C604">
        <v>11</v>
      </c>
      <c r="D604">
        <v>97</v>
      </c>
      <c r="E604">
        <v>12</v>
      </c>
      <c r="H604">
        <v>0</v>
      </c>
      <c r="I604">
        <v>21</v>
      </c>
    </row>
    <row r="605" spans="1:9" x14ac:dyDescent="0.25">
      <c r="A605" s="1">
        <v>42043.499999998545</v>
      </c>
      <c r="B605">
        <v>138</v>
      </c>
      <c r="C605">
        <v>11</v>
      </c>
      <c r="D605">
        <v>117</v>
      </c>
      <c r="E605">
        <v>13</v>
      </c>
      <c r="H605">
        <v>0</v>
      </c>
      <c r="I605">
        <v>21</v>
      </c>
    </row>
    <row r="606" spans="1:9" x14ac:dyDescent="0.25">
      <c r="A606" s="1">
        <v>42043.166666665209</v>
      </c>
      <c r="B606">
        <v>162</v>
      </c>
      <c r="C606">
        <v>11</v>
      </c>
      <c r="D606">
        <v>125</v>
      </c>
      <c r="E606">
        <v>13</v>
      </c>
      <c r="H606">
        <v>0</v>
      </c>
      <c r="I606">
        <v>21</v>
      </c>
    </row>
    <row r="607" spans="1:9" x14ac:dyDescent="0.25">
      <c r="A607" s="1">
        <v>42042.833333331873</v>
      </c>
      <c r="B607">
        <v>199</v>
      </c>
      <c r="C607">
        <v>11</v>
      </c>
      <c r="D607">
        <v>110</v>
      </c>
      <c r="E607">
        <v>13</v>
      </c>
      <c r="H607">
        <v>0</v>
      </c>
      <c r="I607">
        <v>21</v>
      </c>
    </row>
    <row r="608" spans="1:9" x14ac:dyDescent="0.25">
      <c r="A608" s="1">
        <v>42042.499999998538</v>
      </c>
      <c r="B608">
        <v>199</v>
      </c>
      <c r="C608">
        <v>11</v>
      </c>
      <c r="D608">
        <v>100</v>
      </c>
      <c r="E608">
        <v>13</v>
      </c>
      <c r="H608">
        <v>0</v>
      </c>
      <c r="I608">
        <v>21</v>
      </c>
    </row>
    <row r="609" spans="1:9" x14ac:dyDescent="0.25">
      <c r="A609" s="1">
        <v>42042.166666665202</v>
      </c>
      <c r="B609">
        <v>199</v>
      </c>
      <c r="C609">
        <v>11</v>
      </c>
      <c r="D609">
        <v>89</v>
      </c>
      <c r="E609">
        <v>13</v>
      </c>
      <c r="H609">
        <v>0</v>
      </c>
      <c r="I609">
        <v>21</v>
      </c>
    </row>
    <row r="610" spans="1:9" x14ac:dyDescent="0.25">
      <c r="A610" s="1">
        <v>42041.833333331866</v>
      </c>
      <c r="C610">
        <v>11</v>
      </c>
      <c r="D610">
        <v>150</v>
      </c>
      <c r="E610">
        <v>13</v>
      </c>
      <c r="H610">
        <v>0</v>
      </c>
      <c r="I610">
        <v>21</v>
      </c>
    </row>
    <row r="611" spans="1:9" x14ac:dyDescent="0.25">
      <c r="A611" s="1">
        <v>42041.49999999853</v>
      </c>
      <c r="C611">
        <v>11</v>
      </c>
      <c r="D611">
        <v>199</v>
      </c>
      <c r="E611">
        <v>13</v>
      </c>
      <c r="H611">
        <v>0</v>
      </c>
      <c r="I611">
        <v>21</v>
      </c>
    </row>
    <row r="612" spans="1:9" x14ac:dyDescent="0.25">
      <c r="A612" s="1">
        <v>42041.166666665194</v>
      </c>
      <c r="C612">
        <v>11</v>
      </c>
      <c r="D612">
        <v>199</v>
      </c>
      <c r="E612">
        <v>14</v>
      </c>
      <c r="H612">
        <v>0</v>
      </c>
      <c r="I612">
        <v>21</v>
      </c>
    </row>
    <row r="613" spans="1:9" x14ac:dyDescent="0.25">
      <c r="A613" s="1">
        <v>42040.833333331859</v>
      </c>
      <c r="C613">
        <v>11</v>
      </c>
      <c r="D613">
        <v>199</v>
      </c>
      <c r="E613">
        <v>14</v>
      </c>
      <c r="H613">
        <v>0</v>
      </c>
      <c r="I613">
        <v>21</v>
      </c>
    </row>
    <row r="614" spans="1:9" x14ac:dyDescent="0.25">
      <c r="A614" s="1">
        <v>42040.499999998523</v>
      </c>
      <c r="C614">
        <v>11</v>
      </c>
      <c r="D614">
        <v>199</v>
      </c>
      <c r="E614">
        <v>14</v>
      </c>
      <c r="H614">
        <v>0</v>
      </c>
      <c r="I614">
        <v>21</v>
      </c>
    </row>
    <row r="615" spans="1:9" x14ac:dyDescent="0.25">
      <c r="A615" s="1">
        <v>42040.166666665187</v>
      </c>
      <c r="C615">
        <v>11</v>
      </c>
      <c r="D615">
        <v>199</v>
      </c>
      <c r="E615">
        <v>14</v>
      </c>
      <c r="H615">
        <v>0</v>
      </c>
      <c r="I615">
        <v>21</v>
      </c>
    </row>
    <row r="616" spans="1:9" x14ac:dyDescent="0.25">
      <c r="A616" s="1">
        <v>42039.833333331851</v>
      </c>
      <c r="C616">
        <v>12</v>
      </c>
      <c r="D616">
        <v>199</v>
      </c>
      <c r="E616">
        <v>14</v>
      </c>
      <c r="H616">
        <v>0</v>
      </c>
      <c r="I616">
        <v>21</v>
      </c>
    </row>
    <row r="617" spans="1:9" x14ac:dyDescent="0.25">
      <c r="A617" s="1">
        <v>42039.499999998516</v>
      </c>
      <c r="C617">
        <v>12</v>
      </c>
      <c r="D617">
        <v>199</v>
      </c>
      <c r="E617">
        <v>14</v>
      </c>
      <c r="H617">
        <v>0</v>
      </c>
      <c r="I617">
        <v>21</v>
      </c>
    </row>
    <row r="618" spans="1:9" x14ac:dyDescent="0.25">
      <c r="A618" s="1">
        <v>42039.16666666518</v>
      </c>
      <c r="C618">
        <v>12</v>
      </c>
      <c r="D618">
        <v>199</v>
      </c>
      <c r="E618">
        <v>14</v>
      </c>
      <c r="H618">
        <v>0</v>
      </c>
      <c r="I618">
        <v>21</v>
      </c>
    </row>
    <row r="619" spans="1:9" x14ac:dyDescent="0.25">
      <c r="A619" s="1">
        <v>42038.833333331844</v>
      </c>
      <c r="C619">
        <v>12</v>
      </c>
      <c r="D619">
        <v>199</v>
      </c>
      <c r="E619">
        <v>14</v>
      </c>
      <c r="H619">
        <v>0</v>
      </c>
      <c r="I619">
        <v>21</v>
      </c>
    </row>
    <row r="620" spans="1:9" x14ac:dyDescent="0.25">
      <c r="A620" s="1">
        <v>42038.499999998508</v>
      </c>
      <c r="C620">
        <v>12</v>
      </c>
      <c r="D620">
        <v>199</v>
      </c>
      <c r="E620">
        <v>14</v>
      </c>
      <c r="H620">
        <v>0</v>
      </c>
      <c r="I620">
        <v>21</v>
      </c>
    </row>
    <row r="621" spans="1:9" x14ac:dyDescent="0.25">
      <c r="A621" s="1">
        <v>42038.166666665173</v>
      </c>
      <c r="C621">
        <v>12</v>
      </c>
      <c r="D621">
        <v>199</v>
      </c>
      <c r="E621">
        <v>14</v>
      </c>
      <c r="H621">
        <v>0</v>
      </c>
      <c r="I621">
        <v>21</v>
      </c>
    </row>
    <row r="622" spans="1:9" x14ac:dyDescent="0.25">
      <c r="A622" s="1">
        <v>42037.833333331837</v>
      </c>
      <c r="C622">
        <v>11</v>
      </c>
      <c r="D622">
        <v>199</v>
      </c>
      <c r="E622">
        <v>14</v>
      </c>
      <c r="H622">
        <v>0</v>
      </c>
      <c r="I622">
        <v>21</v>
      </c>
    </row>
    <row r="623" spans="1:9" x14ac:dyDescent="0.25">
      <c r="A623" s="1">
        <v>42037.499999998501</v>
      </c>
      <c r="C623">
        <v>11</v>
      </c>
      <c r="D623">
        <v>199</v>
      </c>
      <c r="E623">
        <v>14</v>
      </c>
      <c r="H623">
        <v>0</v>
      </c>
      <c r="I623">
        <v>21</v>
      </c>
    </row>
    <row r="624" spans="1:9" x14ac:dyDescent="0.25">
      <c r="A624" s="1">
        <v>42037.166666665165</v>
      </c>
      <c r="C624">
        <v>11</v>
      </c>
      <c r="D624">
        <v>199</v>
      </c>
      <c r="E624">
        <v>14</v>
      </c>
      <c r="H624">
        <v>0</v>
      </c>
      <c r="I624">
        <v>21</v>
      </c>
    </row>
    <row r="625" spans="1:9" x14ac:dyDescent="0.25">
      <c r="A625" s="1">
        <v>42036.83333333183</v>
      </c>
      <c r="C625">
        <v>11</v>
      </c>
      <c r="D625">
        <v>199</v>
      </c>
      <c r="E625">
        <v>14</v>
      </c>
      <c r="H625">
        <v>0</v>
      </c>
      <c r="I625">
        <v>21</v>
      </c>
    </row>
    <row r="626" spans="1:9" x14ac:dyDescent="0.25">
      <c r="A626" s="1">
        <v>42036.499999998494</v>
      </c>
      <c r="C626">
        <v>11</v>
      </c>
      <c r="D626">
        <v>199</v>
      </c>
      <c r="E626">
        <v>14</v>
      </c>
      <c r="H626">
        <v>0</v>
      </c>
      <c r="I626">
        <v>21</v>
      </c>
    </row>
    <row r="627" spans="1:9" x14ac:dyDescent="0.25">
      <c r="A627" s="1">
        <v>42036.166666665158</v>
      </c>
      <c r="C627">
        <v>11</v>
      </c>
      <c r="D627">
        <v>199</v>
      </c>
      <c r="E627">
        <v>14</v>
      </c>
      <c r="H627">
        <v>0</v>
      </c>
      <c r="I627">
        <v>21</v>
      </c>
    </row>
    <row r="628" spans="1:9" x14ac:dyDescent="0.25">
      <c r="A628" s="1">
        <v>42035.833333331822</v>
      </c>
      <c r="C628">
        <v>11</v>
      </c>
      <c r="D628">
        <v>199</v>
      </c>
      <c r="E628">
        <v>14</v>
      </c>
      <c r="H628">
        <v>0</v>
      </c>
      <c r="I628">
        <v>21</v>
      </c>
    </row>
    <row r="629" spans="1:9" x14ac:dyDescent="0.25">
      <c r="A629" s="1">
        <v>42035.499999998487</v>
      </c>
      <c r="C629">
        <v>11</v>
      </c>
      <c r="D629">
        <v>199</v>
      </c>
      <c r="E629">
        <v>14</v>
      </c>
      <c r="H629">
        <v>0</v>
      </c>
      <c r="I629">
        <v>21</v>
      </c>
    </row>
    <row r="630" spans="1:9" x14ac:dyDescent="0.25">
      <c r="A630" s="1">
        <v>42035.166666665151</v>
      </c>
      <c r="B630">
        <v>199</v>
      </c>
      <c r="C630">
        <v>11</v>
      </c>
      <c r="D630">
        <v>199</v>
      </c>
      <c r="E630">
        <v>14</v>
      </c>
      <c r="H630">
        <v>0</v>
      </c>
      <c r="I630">
        <v>21</v>
      </c>
    </row>
    <row r="631" spans="1:9" x14ac:dyDescent="0.25">
      <c r="A631" s="1">
        <v>42034.833333331815</v>
      </c>
      <c r="B631">
        <v>199</v>
      </c>
      <c r="C631">
        <v>11</v>
      </c>
      <c r="D631">
        <v>199</v>
      </c>
      <c r="E631">
        <v>14</v>
      </c>
      <c r="H631">
        <v>0</v>
      </c>
      <c r="I631">
        <v>21</v>
      </c>
    </row>
    <row r="632" spans="1:9" x14ac:dyDescent="0.25">
      <c r="A632" s="1">
        <v>42034.499999998479</v>
      </c>
      <c r="B632">
        <v>199</v>
      </c>
      <c r="C632">
        <v>11</v>
      </c>
      <c r="D632">
        <v>199</v>
      </c>
      <c r="E632">
        <v>14</v>
      </c>
      <c r="H632">
        <v>0</v>
      </c>
      <c r="I632">
        <v>21</v>
      </c>
    </row>
    <row r="633" spans="1:9" x14ac:dyDescent="0.25">
      <c r="A633" s="1">
        <v>42034.166666665144</v>
      </c>
      <c r="B633">
        <v>199</v>
      </c>
      <c r="C633">
        <v>11</v>
      </c>
      <c r="D633">
        <v>199</v>
      </c>
      <c r="E633">
        <v>13</v>
      </c>
      <c r="H633">
        <v>0</v>
      </c>
      <c r="I633">
        <v>21</v>
      </c>
    </row>
    <row r="634" spans="1:9" x14ac:dyDescent="0.25">
      <c r="A634" s="1">
        <v>42033.833333331808</v>
      </c>
      <c r="B634">
        <v>199</v>
      </c>
      <c r="C634">
        <v>11</v>
      </c>
      <c r="D634">
        <v>199</v>
      </c>
      <c r="E634">
        <v>13</v>
      </c>
      <c r="H634">
        <v>0</v>
      </c>
      <c r="I634">
        <v>21</v>
      </c>
    </row>
    <row r="635" spans="1:9" x14ac:dyDescent="0.25">
      <c r="A635" s="1">
        <v>42033.499999998472</v>
      </c>
      <c r="B635">
        <v>199</v>
      </c>
      <c r="C635">
        <v>11</v>
      </c>
      <c r="D635">
        <v>199</v>
      </c>
      <c r="E635">
        <v>13</v>
      </c>
      <c r="H635">
        <v>0</v>
      </c>
      <c r="I635">
        <v>21</v>
      </c>
    </row>
    <row r="636" spans="1:9" x14ac:dyDescent="0.25">
      <c r="A636" s="1">
        <v>42033.166666665136</v>
      </c>
      <c r="B636">
        <v>199</v>
      </c>
      <c r="C636">
        <v>11</v>
      </c>
      <c r="D636">
        <v>199</v>
      </c>
      <c r="E636">
        <v>13</v>
      </c>
      <c r="H636">
        <v>0</v>
      </c>
      <c r="I636">
        <v>21</v>
      </c>
    </row>
    <row r="637" spans="1:9" x14ac:dyDescent="0.25">
      <c r="A637" s="1">
        <v>42032.833333331801</v>
      </c>
      <c r="B637">
        <v>199</v>
      </c>
      <c r="C637">
        <v>11</v>
      </c>
      <c r="D637">
        <v>199</v>
      </c>
      <c r="E637">
        <v>13</v>
      </c>
      <c r="H637">
        <v>0</v>
      </c>
      <c r="I637">
        <v>21</v>
      </c>
    </row>
    <row r="638" spans="1:9" x14ac:dyDescent="0.25">
      <c r="A638" s="1">
        <v>42032.499999998465</v>
      </c>
      <c r="B638">
        <v>199</v>
      </c>
      <c r="C638">
        <v>11</v>
      </c>
      <c r="D638">
        <v>199</v>
      </c>
      <c r="E638">
        <v>13</v>
      </c>
      <c r="H638">
        <v>0</v>
      </c>
      <c r="I638">
        <v>21</v>
      </c>
    </row>
    <row r="639" spans="1:9" x14ac:dyDescent="0.25">
      <c r="A639" s="1">
        <v>42032.166666665129</v>
      </c>
      <c r="B639">
        <v>199</v>
      </c>
      <c r="C639">
        <v>11</v>
      </c>
      <c r="D639">
        <v>199</v>
      </c>
      <c r="E639">
        <v>13</v>
      </c>
      <c r="H639">
        <v>0</v>
      </c>
      <c r="I639">
        <v>21</v>
      </c>
    </row>
    <row r="640" spans="1:9" x14ac:dyDescent="0.25">
      <c r="A640" s="1">
        <v>42031.833333331793</v>
      </c>
      <c r="B640">
        <v>199</v>
      </c>
      <c r="C640">
        <v>11</v>
      </c>
      <c r="D640">
        <v>199</v>
      </c>
      <c r="E640">
        <v>13</v>
      </c>
      <c r="H640">
        <v>0</v>
      </c>
      <c r="I640">
        <v>21</v>
      </c>
    </row>
    <row r="641" spans="1:9" x14ac:dyDescent="0.25">
      <c r="A641" s="1">
        <v>42031.499999998457</v>
      </c>
      <c r="B641">
        <v>199</v>
      </c>
      <c r="C641">
        <v>11</v>
      </c>
      <c r="D641">
        <v>199</v>
      </c>
      <c r="E641">
        <v>14</v>
      </c>
      <c r="H641">
        <v>0</v>
      </c>
      <c r="I641">
        <v>21</v>
      </c>
    </row>
    <row r="642" spans="1:9" x14ac:dyDescent="0.25">
      <c r="A642" s="1">
        <v>42031.166666665122</v>
      </c>
      <c r="B642">
        <v>199</v>
      </c>
      <c r="C642">
        <v>11</v>
      </c>
      <c r="D642">
        <v>199</v>
      </c>
      <c r="E642">
        <v>14</v>
      </c>
      <c r="H642">
        <v>0</v>
      </c>
      <c r="I642">
        <v>21</v>
      </c>
    </row>
    <row r="643" spans="1:9" x14ac:dyDescent="0.25">
      <c r="A643" s="1">
        <v>42030.833333331786</v>
      </c>
      <c r="B643">
        <v>199</v>
      </c>
      <c r="C643">
        <v>11</v>
      </c>
      <c r="D643">
        <v>199</v>
      </c>
      <c r="E643">
        <v>14</v>
      </c>
      <c r="H643">
        <v>0</v>
      </c>
      <c r="I643">
        <v>21</v>
      </c>
    </row>
    <row r="644" spans="1:9" x14ac:dyDescent="0.25">
      <c r="A644" s="1">
        <v>42030.49999999845</v>
      </c>
      <c r="C644">
        <v>11</v>
      </c>
      <c r="D644">
        <v>199</v>
      </c>
      <c r="E644">
        <v>14</v>
      </c>
      <c r="H644">
        <v>0</v>
      </c>
      <c r="I644">
        <v>21</v>
      </c>
    </row>
    <row r="645" spans="1:9" x14ac:dyDescent="0.25">
      <c r="A645" s="1">
        <v>42030.166666665114</v>
      </c>
      <c r="C645">
        <v>11</v>
      </c>
      <c r="D645">
        <v>199</v>
      </c>
      <c r="E645">
        <v>14</v>
      </c>
      <c r="H645">
        <v>0</v>
      </c>
      <c r="I645">
        <v>21</v>
      </c>
    </row>
    <row r="646" spans="1:9" x14ac:dyDescent="0.25">
      <c r="A646" s="1">
        <v>42029.833333331779</v>
      </c>
      <c r="C646">
        <v>12</v>
      </c>
      <c r="D646">
        <v>199</v>
      </c>
      <c r="E646">
        <v>14</v>
      </c>
      <c r="H646">
        <v>0</v>
      </c>
      <c r="I646">
        <v>21</v>
      </c>
    </row>
    <row r="647" spans="1:9" x14ac:dyDescent="0.25">
      <c r="A647" s="1">
        <v>42029.499999998443</v>
      </c>
      <c r="C647">
        <v>12</v>
      </c>
      <c r="D647">
        <v>199</v>
      </c>
      <c r="E647">
        <v>14</v>
      </c>
      <c r="H647">
        <v>0</v>
      </c>
      <c r="I647">
        <v>21</v>
      </c>
    </row>
    <row r="648" spans="1:9" x14ac:dyDescent="0.25">
      <c r="A648" s="1">
        <v>42029.166666665107</v>
      </c>
      <c r="C648">
        <v>12</v>
      </c>
      <c r="D648">
        <v>199</v>
      </c>
      <c r="E648">
        <v>14</v>
      </c>
      <c r="H648">
        <v>0</v>
      </c>
      <c r="I648">
        <v>21</v>
      </c>
    </row>
    <row r="649" spans="1:9" x14ac:dyDescent="0.25">
      <c r="A649" s="1">
        <v>42028.833333331771</v>
      </c>
      <c r="C649">
        <v>13</v>
      </c>
      <c r="D649">
        <v>199</v>
      </c>
      <c r="E649">
        <v>14</v>
      </c>
      <c r="H649">
        <v>0</v>
      </c>
      <c r="I649">
        <v>21</v>
      </c>
    </row>
    <row r="650" spans="1:9" x14ac:dyDescent="0.25">
      <c r="A650" s="1">
        <v>42028.499999998436</v>
      </c>
      <c r="C650">
        <v>14</v>
      </c>
      <c r="D650">
        <v>199</v>
      </c>
      <c r="E650">
        <v>14</v>
      </c>
      <c r="H650">
        <v>0</v>
      </c>
      <c r="I650">
        <v>21</v>
      </c>
    </row>
    <row r="651" spans="1:9" x14ac:dyDescent="0.25">
      <c r="A651" s="1">
        <v>42028.1666666651</v>
      </c>
      <c r="C651">
        <v>14</v>
      </c>
      <c r="D651">
        <v>199</v>
      </c>
      <c r="E651">
        <v>14</v>
      </c>
      <c r="H651">
        <v>0</v>
      </c>
      <c r="I651">
        <v>21</v>
      </c>
    </row>
    <row r="652" spans="1:9" x14ac:dyDescent="0.25">
      <c r="A652" s="1">
        <v>42027.833333331764</v>
      </c>
      <c r="C652">
        <v>14</v>
      </c>
      <c r="D652">
        <v>199</v>
      </c>
      <c r="E652">
        <v>14</v>
      </c>
      <c r="H652">
        <v>0</v>
      </c>
      <c r="I652">
        <v>21</v>
      </c>
    </row>
    <row r="653" spans="1:9" x14ac:dyDescent="0.25">
      <c r="A653" s="1">
        <v>42027.499999998428</v>
      </c>
      <c r="C653">
        <v>14</v>
      </c>
      <c r="D653">
        <v>199</v>
      </c>
      <c r="E653">
        <v>15</v>
      </c>
      <c r="H653">
        <v>0</v>
      </c>
      <c r="I653">
        <v>21</v>
      </c>
    </row>
    <row r="654" spans="1:9" x14ac:dyDescent="0.25">
      <c r="A654" s="1">
        <v>42027.166666665093</v>
      </c>
      <c r="C654">
        <v>15</v>
      </c>
      <c r="E654">
        <v>15</v>
      </c>
      <c r="H654">
        <v>0</v>
      </c>
      <c r="I654">
        <v>21</v>
      </c>
    </row>
    <row r="655" spans="1:9" x14ac:dyDescent="0.25">
      <c r="A655" s="1">
        <v>42026.833333331757</v>
      </c>
      <c r="C655">
        <v>15</v>
      </c>
      <c r="E655">
        <v>15</v>
      </c>
      <c r="H655">
        <v>0</v>
      </c>
      <c r="I655">
        <v>21</v>
      </c>
    </row>
    <row r="656" spans="1:9" x14ac:dyDescent="0.25">
      <c r="A656" s="1">
        <v>42026.499999998421</v>
      </c>
      <c r="C656">
        <v>15</v>
      </c>
      <c r="E656">
        <v>15</v>
      </c>
      <c r="H656">
        <v>0</v>
      </c>
      <c r="I656">
        <v>21</v>
      </c>
    </row>
    <row r="657" spans="1:9" x14ac:dyDescent="0.25">
      <c r="A657" s="1">
        <v>42026.166666665085</v>
      </c>
      <c r="C657">
        <v>14</v>
      </c>
      <c r="E657">
        <v>15</v>
      </c>
      <c r="H657">
        <v>0</v>
      </c>
      <c r="I657">
        <v>21</v>
      </c>
    </row>
    <row r="658" spans="1:9" x14ac:dyDescent="0.25">
      <c r="A658" s="1">
        <v>42025.83333333175</v>
      </c>
      <c r="C658">
        <v>14</v>
      </c>
      <c r="E658">
        <v>15</v>
      </c>
      <c r="H658">
        <v>0</v>
      </c>
      <c r="I658">
        <v>21</v>
      </c>
    </row>
    <row r="659" spans="1:9" x14ac:dyDescent="0.25">
      <c r="A659" s="1">
        <v>42025.499999998414</v>
      </c>
      <c r="C659">
        <v>13</v>
      </c>
      <c r="E659">
        <v>15</v>
      </c>
      <c r="H659">
        <v>0</v>
      </c>
      <c r="I659">
        <v>21</v>
      </c>
    </row>
    <row r="660" spans="1:9" x14ac:dyDescent="0.25">
      <c r="A660" s="1">
        <v>42025.166666665078</v>
      </c>
      <c r="C660">
        <v>12</v>
      </c>
      <c r="E660">
        <v>15</v>
      </c>
      <c r="H660">
        <v>0</v>
      </c>
      <c r="I660">
        <v>21</v>
      </c>
    </row>
    <row r="661" spans="1:9" x14ac:dyDescent="0.25">
      <c r="A661" s="1">
        <v>42024.833333331742</v>
      </c>
      <c r="C661">
        <v>12</v>
      </c>
      <c r="E661">
        <v>15</v>
      </c>
      <c r="H661">
        <v>0</v>
      </c>
      <c r="I661">
        <v>21</v>
      </c>
    </row>
    <row r="662" spans="1:9" x14ac:dyDescent="0.25">
      <c r="A662" s="1">
        <v>42024.499999998407</v>
      </c>
      <c r="C662">
        <v>11</v>
      </c>
      <c r="E662">
        <v>15</v>
      </c>
      <c r="H662">
        <v>0</v>
      </c>
      <c r="I662">
        <v>21</v>
      </c>
    </row>
    <row r="663" spans="1:9" x14ac:dyDescent="0.25">
      <c r="A663" s="1">
        <v>42024.166666665071</v>
      </c>
      <c r="C663">
        <v>11</v>
      </c>
      <c r="D663">
        <v>199</v>
      </c>
      <c r="E663">
        <v>15</v>
      </c>
      <c r="H663">
        <v>0</v>
      </c>
      <c r="I663">
        <v>21</v>
      </c>
    </row>
    <row r="664" spans="1:9" x14ac:dyDescent="0.25">
      <c r="A664" s="1">
        <v>42023.833333331735</v>
      </c>
      <c r="C664">
        <v>11</v>
      </c>
      <c r="D664">
        <v>199</v>
      </c>
      <c r="E664">
        <v>15</v>
      </c>
      <c r="H664">
        <v>0</v>
      </c>
      <c r="I664">
        <v>21</v>
      </c>
    </row>
    <row r="665" spans="1:9" x14ac:dyDescent="0.25">
      <c r="A665" s="1">
        <v>42023.499999998399</v>
      </c>
      <c r="C665">
        <v>11</v>
      </c>
      <c r="D665">
        <v>199</v>
      </c>
      <c r="E665">
        <v>14</v>
      </c>
      <c r="H665">
        <v>0</v>
      </c>
      <c r="I665">
        <v>21</v>
      </c>
    </row>
    <row r="666" spans="1:9" x14ac:dyDescent="0.25">
      <c r="A666" s="1">
        <v>42023.166666665064</v>
      </c>
      <c r="C666">
        <v>11</v>
      </c>
      <c r="D666">
        <v>199</v>
      </c>
      <c r="E666">
        <v>14</v>
      </c>
      <c r="H666">
        <v>0</v>
      </c>
      <c r="I666">
        <v>21</v>
      </c>
    </row>
    <row r="667" spans="1:9" x14ac:dyDescent="0.25">
      <c r="A667" s="1">
        <v>42022.833333331728</v>
      </c>
      <c r="C667">
        <v>12</v>
      </c>
      <c r="D667">
        <v>199</v>
      </c>
      <c r="E667">
        <v>14</v>
      </c>
      <c r="H667">
        <v>0</v>
      </c>
      <c r="I667">
        <v>21</v>
      </c>
    </row>
    <row r="668" spans="1:9" x14ac:dyDescent="0.25">
      <c r="A668" s="1">
        <v>42022.499999998392</v>
      </c>
      <c r="C668">
        <v>12</v>
      </c>
      <c r="D668">
        <v>199</v>
      </c>
      <c r="E668">
        <v>14</v>
      </c>
      <c r="H668">
        <v>0</v>
      </c>
      <c r="I668">
        <v>21</v>
      </c>
    </row>
    <row r="669" spans="1:9" x14ac:dyDescent="0.25">
      <c r="A669" s="1">
        <v>42022.166666665056</v>
      </c>
      <c r="C669">
        <v>12</v>
      </c>
      <c r="D669">
        <v>199</v>
      </c>
      <c r="E669">
        <v>14</v>
      </c>
      <c r="H669">
        <v>0</v>
      </c>
      <c r="I669">
        <v>21</v>
      </c>
    </row>
    <row r="670" spans="1:9" x14ac:dyDescent="0.25">
      <c r="A670" s="1">
        <v>42021.83333333172</v>
      </c>
      <c r="C670">
        <v>13</v>
      </c>
      <c r="D670">
        <v>199</v>
      </c>
      <c r="E670">
        <v>15</v>
      </c>
      <c r="H670">
        <v>0</v>
      </c>
      <c r="I670">
        <v>21</v>
      </c>
    </row>
    <row r="671" spans="1:9" x14ac:dyDescent="0.25">
      <c r="A671" s="1">
        <v>42021.499999998385</v>
      </c>
      <c r="C671">
        <v>13</v>
      </c>
      <c r="D671">
        <v>199</v>
      </c>
      <c r="E671">
        <v>15</v>
      </c>
      <c r="H671">
        <v>0</v>
      </c>
      <c r="I671">
        <v>21</v>
      </c>
    </row>
    <row r="672" spans="1:9" x14ac:dyDescent="0.25">
      <c r="A672" s="1">
        <v>42021.166666665049</v>
      </c>
      <c r="C672">
        <v>13</v>
      </c>
      <c r="D672">
        <v>199</v>
      </c>
      <c r="E672">
        <v>15</v>
      </c>
      <c r="H672">
        <v>0</v>
      </c>
      <c r="I672">
        <v>21</v>
      </c>
    </row>
    <row r="673" spans="1:9" x14ac:dyDescent="0.25">
      <c r="A673" s="1">
        <v>42020.833333331713</v>
      </c>
      <c r="C673">
        <v>18</v>
      </c>
      <c r="D673">
        <v>199</v>
      </c>
      <c r="E673">
        <v>19</v>
      </c>
      <c r="H673">
        <v>7</v>
      </c>
      <c r="I673">
        <v>21</v>
      </c>
    </row>
    <row r="674" spans="1:9" x14ac:dyDescent="0.25">
      <c r="A674" s="1">
        <v>42020.499999998377</v>
      </c>
      <c r="C674">
        <v>19</v>
      </c>
      <c r="D674">
        <v>199</v>
      </c>
      <c r="E674">
        <v>20</v>
      </c>
      <c r="H674">
        <v>9</v>
      </c>
      <c r="I674">
        <v>21</v>
      </c>
    </row>
    <row r="675" spans="1:9" x14ac:dyDescent="0.25">
      <c r="A675" s="1">
        <v>42020.166666665042</v>
      </c>
      <c r="C675">
        <v>18</v>
      </c>
      <c r="D675">
        <v>199</v>
      </c>
      <c r="E675">
        <v>19</v>
      </c>
      <c r="H675">
        <v>7</v>
      </c>
      <c r="I675">
        <v>21</v>
      </c>
    </row>
    <row r="676" spans="1:9" x14ac:dyDescent="0.25">
      <c r="A676" s="1">
        <v>42019.833333331706</v>
      </c>
      <c r="C676">
        <v>14</v>
      </c>
      <c r="D676">
        <v>199</v>
      </c>
      <c r="E676">
        <v>15</v>
      </c>
      <c r="H676">
        <v>0</v>
      </c>
      <c r="I676">
        <v>21</v>
      </c>
    </row>
    <row r="677" spans="1:9" x14ac:dyDescent="0.25">
      <c r="A677" s="1">
        <v>42019.49999999837</v>
      </c>
      <c r="C677">
        <v>13</v>
      </c>
      <c r="E677">
        <v>15</v>
      </c>
      <c r="H677">
        <v>0</v>
      </c>
      <c r="I677">
        <v>21</v>
      </c>
    </row>
    <row r="678" spans="1:9" x14ac:dyDescent="0.25">
      <c r="A678" s="1">
        <v>42019.166666665034</v>
      </c>
      <c r="C678">
        <v>13</v>
      </c>
      <c r="E678">
        <v>15</v>
      </c>
      <c r="H678">
        <v>0</v>
      </c>
      <c r="I678">
        <v>21</v>
      </c>
    </row>
    <row r="679" spans="1:9" x14ac:dyDescent="0.25">
      <c r="A679" s="1">
        <v>42018.833333331699</v>
      </c>
      <c r="C679">
        <v>13</v>
      </c>
      <c r="E679">
        <v>15</v>
      </c>
      <c r="H679">
        <v>0</v>
      </c>
      <c r="I679">
        <v>21</v>
      </c>
    </row>
    <row r="680" spans="1:9" x14ac:dyDescent="0.25">
      <c r="A680" s="1">
        <v>42018.499999998363</v>
      </c>
      <c r="C680">
        <v>12</v>
      </c>
      <c r="E680">
        <v>15</v>
      </c>
      <c r="H680">
        <v>0</v>
      </c>
      <c r="I680">
        <v>21</v>
      </c>
    </row>
    <row r="681" spans="1:9" x14ac:dyDescent="0.25">
      <c r="A681" s="1">
        <v>42018.166666665027</v>
      </c>
      <c r="C681">
        <v>12</v>
      </c>
      <c r="E681">
        <v>15</v>
      </c>
      <c r="H681">
        <v>0</v>
      </c>
      <c r="I681">
        <v>21</v>
      </c>
    </row>
    <row r="682" spans="1:9" x14ac:dyDescent="0.25">
      <c r="A682" s="1">
        <v>42017.833333331691</v>
      </c>
      <c r="C682">
        <v>12</v>
      </c>
      <c r="E682">
        <v>15</v>
      </c>
      <c r="H682">
        <v>0</v>
      </c>
      <c r="I682">
        <v>21</v>
      </c>
    </row>
    <row r="683" spans="1:9" x14ac:dyDescent="0.25">
      <c r="A683" s="1">
        <v>42017.499999998356</v>
      </c>
      <c r="C683">
        <v>11</v>
      </c>
      <c r="E683">
        <v>15</v>
      </c>
      <c r="H683">
        <v>0</v>
      </c>
      <c r="I683">
        <v>21</v>
      </c>
    </row>
    <row r="684" spans="1:9" x14ac:dyDescent="0.25">
      <c r="A684" s="1">
        <v>42017.16666666502</v>
      </c>
      <c r="C684">
        <v>11</v>
      </c>
      <c r="E684">
        <v>15</v>
      </c>
      <c r="H684">
        <v>0</v>
      </c>
      <c r="I684">
        <v>21</v>
      </c>
    </row>
    <row r="685" spans="1:9" x14ac:dyDescent="0.25">
      <c r="A685" s="1">
        <v>42016.833333331684</v>
      </c>
      <c r="C685">
        <v>11</v>
      </c>
      <c r="E685">
        <v>15</v>
      </c>
      <c r="H685">
        <v>0</v>
      </c>
      <c r="I685">
        <v>21</v>
      </c>
    </row>
    <row r="686" spans="1:9" x14ac:dyDescent="0.25">
      <c r="A686" s="1">
        <v>42016.499999998348</v>
      </c>
      <c r="C686">
        <v>11</v>
      </c>
      <c r="E686">
        <v>15</v>
      </c>
      <c r="H686">
        <v>0</v>
      </c>
      <c r="I686">
        <v>21</v>
      </c>
    </row>
    <row r="687" spans="1:9" x14ac:dyDescent="0.25">
      <c r="A687" s="1">
        <v>42016.166666665013</v>
      </c>
      <c r="C687">
        <v>11</v>
      </c>
      <c r="D687">
        <v>199</v>
      </c>
      <c r="E687">
        <v>15</v>
      </c>
      <c r="H687">
        <v>0</v>
      </c>
      <c r="I687">
        <v>21</v>
      </c>
    </row>
    <row r="688" spans="1:9" x14ac:dyDescent="0.25">
      <c r="A688" s="1">
        <v>42015.833333331677</v>
      </c>
      <c r="C688">
        <v>11</v>
      </c>
      <c r="D688">
        <v>199</v>
      </c>
      <c r="E688">
        <v>15</v>
      </c>
      <c r="H688">
        <v>0</v>
      </c>
      <c r="I688">
        <v>21</v>
      </c>
    </row>
    <row r="689" spans="1:9" x14ac:dyDescent="0.25">
      <c r="A689" s="1">
        <v>42015.499999998341</v>
      </c>
      <c r="C689">
        <v>11</v>
      </c>
      <c r="E689">
        <v>15</v>
      </c>
      <c r="H689">
        <v>0</v>
      </c>
      <c r="I689">
        <v>21</v>
      </c>
    </row>
    <row r="690" spans="1:9" x14ac:dyDescent="0.25">
      <c r="A690" s="1">
        <v>42015.166666665005</v>
      </c>
      <c r="C690">
        <v>11</v>
      </c>
      <c r="E690">
        <v>15</v>
      </c>
      <c r="H690">
        <v>0</v>
      </c>
      <c r="I690">
        <v>21</v>
      </c>
    </row>
    <row r="691" spans="1:9" x14ac:dyDescent="0.25">
      <c r="A691" s="1">
        <v>42014.83333333167</v>
      </c>
      <c r="C691">
        <v>10</v>
      </c>
      <c r="E691">
        <v>15</v>
      </c>
      <c r="H691">
        <v>0</v>
      </c>
      <c r="I691">
        <v>21</v>
      </c>
    </row>
    <row r="692" spans="1:9" x14ac:dyDescent="0.25">
      <c r="A692" s="1">
        <v>42014.499999998334</v>
      </c>
      <c r="C692">
        <v>10</v>
      </c>
      <c r="E692">
        <v>15</v>
      </c>
      <c r="H692">
        <v>0</v>
      </c>
      <c r="I692">
        <v>21</v>
      </c>
    </row>
    <row r="693" spans="1:9" x14ac:dyDescent="0.25">
      <c r="A693" s="1">
        <v>42014.166666664998</v>
      </c>
      <c r="C693">
        <v>10</v>
      </c>
      <c r="E693">
        <v>15</v>
      </c>
      <c r="H693">
        <v>0</v>
      </c>
      <c r="I693">
        <v>21</v>
      </c>
    </row>
    <row r="694" spans="1:9" x14ac:dyDescent="0.25">
      <c r="A694" s="1">
        <v>42013.833333331662</v>
      </c>
      <c r="C694">
        <v>9</v>
      </c>
      <c r="E694">
        <v>15</v>
      </c>
      <c r="H694">
        <v>0</v>
      </c>
      <c r="I694">
        <v>21</v>
      </c>
    </row>
    <row r="695" spans="1:9" x14ac:dyDescent="0.25">
      <c r="A695" s="1">
        <v>42013.499999998327</v>
      </c>
      <c r="C695">
        <v>9</v>
      </c>
      <c r="E695">
        <v>15</v>
      </c>
      <c r="H695">
        <v>0</v>
      </c>
      <c r="I695">
        <v>21</v>
      </c>
    </row>
    <row r="696" spans="1:9" x14ac:dyDescent="0.25">
      <c r="A696" s="1">
        <v>42013.166666664991</v>
      </c>
      <c r="C696">
        <v>9</v>
      </c>
      <c r="E696">
        <v>15</v>
      </c>
      <c r="H696">
        <v>0</v>
      </c>
      <c r="I696">
        <v>21</v>
      </c>
    </row>
    <row r="697" spans="1:9" x14ac:dyDescent="0.25">
      <c r="A697" s="1">
        <v>42012.833333331655</v>
      </c>
      <c r="C697">
        <v>9</v>
      </c>
      <c r="D697">
        <v>199</v>
      </c>
      <c r="E697">
        <v>15</v>
      </c>
      <c r="H697">
        <v>0</v>
      </c>
      <c r="I697">
        <v>21</v>
      </c>
    </row>
    <row r="698" spans="1:9" x14ac:dyDescent="0.25">
      <c r="A698" s="1">
        <v>42012.499999998319</v>
      </c>
      <c r="C698">
        <v>9</v>
      </c>
      <c r="D698">
        <v>199</v>
      </c>
      <c r="E698">
        <v>15</v>
      </c>
      <c r="H698">
        <v>0</v>
      </c>
      <c r="I698">
        <v>21</v>
      </c>
    </row>
    <row r="699" spans="1:9" x14ac:dyDescent="0.25">
      <c r="A699" s="1">
        <v>42012.166666664983</v>
      </c>
      <c r="C699">
        <v>9</v>
      </c>
      <c r="D699">
        <v>57</v>
      </c>
      <c r="E699">
        <v>14</v>
      </c>
      <c r="H699">
        <v>0</v>
      </c>
      <c r="I699">
        <v>21</v>
      </c>
    </row>
    <row r="700" spans="1:9" x14ac:dyDescent="0.25">
      <c r="A700" s="1">
        <v>42011.833333331648</v>
      </c>
      <c r="C700">
        <v>9</v>
      </c>
      <c r="D700">
        <v>56</v>
      </c>
      <c r="E700">
        <v>13</v>
      </c>
      <c r="H700">
        <v>0</v>
      </c>
      <c r="I700">
        <v>21</v>
      </c>
    </row>
    <row r="701" spans="1:9" x14ac:dyDescent="0.25">
      <c r="A701" s="1">
        <v>42011.499999998312</v>
      </c>
      <c r="C701">
        <v>8</v>
      </c>
      <c r="D701">
        <v>37</v>
      </c>
      <c r="E701">
        <v>12</v>
      </c>
      <c r="H701">
        <v>0</v>
      </c>
      <c r="I701">
        <v>21</v>
      </c>
    </row>
    <row r="702" spans="1:9" x14ac:dyDescent="0.25">
      <c r="A702" s="1">
        <v>42011.166666664976</v>
      </c>
      <c r="C702">
        <v>8</v>
      </c>
      <c r="D702">
        <v>36</v>
      </c>
      <c r="E702">
        <v>12</v>
      </c>
      <c r="H702">
        <v>0</v>
      </c>
      <c r="I702">
        <v>21</v>
      </c>
    </row>
    <row r="703" spans="1:9" x14ac:dyDescent="0.25">
      <c r="A703" s="1">
        <v>42010.83333333164</v>
      </c>
      <c r="B703">
        <v>199</v>
      </c>
      <c r="C703">
        <v>8</v>
      </c>
      <c r="D703">
        <v>35</v>
      </c>
      <c r="E703">
        <v>12</v>
      </c>
      <c r="H703">
        <v>0</v>
      </c>
      <c r="I703">
        <v>21</v>
      </c>
    </row>
    <row r="704" spans="1:9" x14ac:dyDescent="0.25">
      <c r="A704" s="1">
        <v>42010.499999998305</v>
      </c>
      <c r="B704">
        <v>115</v>
      </c>
      <c r="C704">
        <v>7</v>
      </c>
      <c r="D704">
        <v>36</v>
      </c>
      <c r="E704">
        <v>12</v>
      </c>
      <c r="H704">
        <v>0</v>
      </c>
      <c r="I704">
        <v>21</v>
      </c>
    </row>
    <row r="705" spans="1:9" x14ac:dyDescent="0.25">
      <c r="A705" s="1">
        <v>42010.166666664969</v>
      </c>
      <c r="B705">
        <v>101</v>
      </c>
      <c r="C705">
        <v>8</v>
      </c>
      <c r="D705">
        <v>45</v>
      </c>
      <c r="E705">
        <v>13</v>
      </c>
      <c r="H705">
        <v>2</v>
      </c>
      <c r="I705">
        <v>21</v>
      </c>
    </row>
    <row r="706" spans="1:9" x14ac:dyDescent="0.25">
      <c r="A706" s="1">
        <v>42009.833333331633</v>
      </c>
      <c r="B706">
        <v>140</v>
      </c>
      <c r="C706">
        <v>11</v>
      </c>
      <c r="D706">
        <v>63</v>
      </c>
      <c r="E706">
        <v>16</v>
      </c>
      <c r="H706">
        <v>8</v>
      </c>
      <c r="I706">
        <v>21</v>
      </c>
    </row>
    <row r="707" spans="1:9" x14ac:dyDescent="0.25">
      <c r="A707" s="1">
        <v>42009.499999998297</v>
      </c>
      <c r="B707">
        <v>142</v>
      </c>
      <c r="C707">
        <v>7</v>
      </c>
      <c r="D707">
        <v>62</v>
      </c>
      <c r="E707">
        <v>16</v>
      </c>
      <c r="H707">
        <v>4</v>
      </c>
      <c r="I707">
        <v>21</v>
      </c>
    </row>
    <row r="708" spans="1:9" x14ac:dyDescent="0.25">
      <c r="A708" s="1">
        <v>42009.166666664962</v>
      </c>
      <c r="B708">
        <v>28</v>
      </c>
      <c r="C708">
        <v>1</v>
      </c>
      <c r="D708">
        <v>60</v>
      </c>
      <c r="E708">
        <v>13</v>
      </c>
      <c r="H708">
        <v>0</v>
      </c>
      <c r="I708">
        <v>21</v>
      </c>
    </row>
    <row r="709" spans="1:9" x14ac:dyDescent="0.25">
      <c r="A709" s="1">
        <v>42008.833333331626</v>
      </c>
      <c r="C709">
        <v>21</v>
      </c>
      <c r="D709">
        <v>199</v>
      </c>
      <c r="E709">
        <v>15</v>
      </c>
      <c r="H709">
        <v>0</v>
      </c>
      <c r="I709">
        <v>21</v>
      </c>
    </row>
    <row r="710" spans="1:9" x14ac:dyDescent="0.25">
      <c r="A710" s="1">
        <v>42008.49999999829</v>
      </c>
      <c r="C710">
        <v>21</v>
      </c>
      <c r="E710">
        <v>15</v>
      </c>
      <c r="H710">
        <v>0</v>
      </c>
      <c r="I710">
        <v>21</v>
      </c>
    </row>
    <row r="711" spans="1:9" x14ac:dyDescent="0.25">
      <c r="A711" s="1">
        <v>42008.166666664954</v>
      </c>
      <c r="C711">
        <v>21</v>
      </c>
      <c r="E711">
        <v>15</v>
      </c>
      <c r="H711">
        <v>0</v>
      </c>
      <c r="I711">
        <v>21</v>
      </c>
    </row>
    <row r="712" spans="1:9" x14ac:dyDescent="0.25">
      <c r="A712" s="1">
        <v>42007.833333331619</v>
      </c>
      <c r="C712">
        <v>21</v>
      </c>
      <c r="E712">
        <v>15</v>
      </c>
      <c r="H712">
        <v>0</v>
      </c>
      <c r="I712">
        <v>21</v>
      </c>
    </row>
    <row r="713" spans="1:9" x14ac:dyDescent="0.25">
      <c r="A713" s="1">
        <v>42007.499999998283</v>
      </c>
      <c r="C713">
        <v>21</v>
      </c>
      <c r="E713">
        <v>15</v>
      </c>
      <c r="H713">
        <v>0</v>
      </c>
      <c r="I713">
        <v>21</v>
      </c>
    </row>
    <row r="714" spans="1:9" x14ac:dyDescent="0.25">
      <c r="A714" s="1">
        <v>42007.166666664947</v>
      </c>
      <c r="C714">
        <v>21</v>
      </c>
      <c r="E714">
        <v>15</v>
      </c>
      <c r="H714">
        <v>0</v>
      </c>
      <c r="I714">
        <v>21</v>
      </c>
    </row>
    <row r="715" spans="1:9" x14ac:dyDescent="0.25">
      <c r="A715" s="1">
        <v>42006.833333331611</v>
      </c>
      <c r="C715">
        <v>21</v>
      </c>
      <c r="E715">
        <v>15</v>
      </c>
      <c r="H715">
        <v>0</v>
      </c>
      <c r="I715">
        <v>21</v>
      </c>
    </row>
    <row r="716" spans="1:9" x14ac:dyDescent="0.25">
      <c r="A716" s="1">
        <v>42006.499999998276</v>
      </c>
      <c r="C716">
        <v>21</v>
      </c>
      <c r="E716">
        <v>15</v>
      </c>
      <c r="H716">
        <v>0</v>
      </c>
      <c r="I716">
        <v>21</v>
      </c>
    </row>
    <row r="717" spans="1:9" x14ac:dyDescent="0.25">
      <c r="A717" s="1">
        <v>42006.16666666494</v>
      </c>
      <c r="C717">
        <v>21</v>
      </c>
      <c r="E717">
        <v>15</v>
      </c>
      <c r="H717">
        <v>0</v>
      </c>
      <c r="I717">
        <v>21</v>
      </c>
    </row>
    <row r="718" spans="1:9" x14ac:dyDescent="0.25">
      <c r="A718" s="1">
        <v>42005.833333331604</v>
      </c>
      <c r="C718">
        <v>20</v>
      </c>
      <c r="E718">
        <v>15</v>
      </c>
      <c r="H718">
        <v>0</v>
      </c>
      <c r="I718">
        <v>21</v>
      </c>
    </row>
    <row r="719" spans="1:9" x14ac:dyDescent="0.25">
      <c r="A719" s="1">
        <v>42005.499999998268</v>
      </c>
      <c r="C719">
        <v>20</v>
      </c>
      <c r="E719">
        <v>15</v>
      </c>
      <c r="H719">
        <v>0</v>
      </c>
      <c r="I719">
        <v>21</v>
      </c>
    </row>
    <row r="720" spans="1:9" x14ac:dyDescent="0.25">
      <c r="A720" s="1">
        <v>42005.166666664933</v>
      </c>
      <c r="C720">
        <v>19</v>
      </c>
      <c r="E720">
        <v>15</v>
      </c>
      <c r="H720">
        <v>0</v>
      </c>
      <c r="I720">
        <v>21</v>
      </c>
    </row>
    <row r="721" spans="1:9" x14ac:dyDescent="0.25">
      <c r="A721" s="1">
        <v>42004.833333331597</v>
      </c>
      <c r="C721">
        <v>19</v>
      </c>
      <c r="E721">
        <v>15</v>
      </c>
      <c r="H721">
        <v>0</v>
      </c>
      <c r="I721">
        <v>21</v>
      </c>
    </row>
    <row r="722" spans="1:9" x14ac:dyDescent="0.25">
      <c r="A722" s="1">
        <v>42004.499999998261</v>
      </c>
      <c r="C722">
        <v>19</v>
      </c>
      <c r="E722">
        <v>15</v>
      </c>
      <c r="H722">
        <v>0</v>
      </c>
      <c r="I722">
        <v>21</v>
      </c>
    </row>
    <row r="723" spans="1:9" x14ac:dyDescent="0.25">
      <c r="A723" s="1">
        <v>42004.166666664925</v>
      </c>
      <c r="C723">
        <v>19</v>
      </c>
      <c r="E723">
        <v>15</v>
      </c>
      <c r="H723">
        <v>0</v>
      </c>
      <c r="I723">
        <v>21</v>
      </c>
    </row>
    <row r="724" spans="1:9" x14ac:dyDescent="0.25">
      <c r="A724" s="1">
        <v>42003.83333333159</v>
      </c>
      <c r="C724">
        <v>19</v>
      </c>
      <c r="E724">
        <v>15</v>
      </c>
      <c r="H724">
        <v>0</v>
      </c>
      <c r="I724">
        <v>21</v>
      </c>
    </row>
    <row r="725" spans="1:9" x14ac:dyDescent="0.25">
      <c r="A725" s="1">
        <v>42003.499999998254</v>
      </c>
      <c r="C725">
        <v>19</v>
      </c>
      <c r="E725">
        <v>14</v>
      </c>
      <c r="H725">
        <v>0</v>
      </c>
      <c r="I725">
        <v>21</v>
      </c>
    </row>
    <row r="726" spans="1:9" x14ac:dyDescent="0.25">
      <c r="A726" s="1">
        <v>42003.166666664918</v>
      </c>
      <c r="C726">
        <v>19</v>
      </c>
      <c r="E726">
        <v>14</v>
      </c>
      <c r="H726">
        <v>0</v>
      </c>
      <c r="I726">
        <v>21</v>
      </c>
    </row>
    <row r="727" spans="1:9" x14ac:dyDescent="0.25">
      <c r="A727" s="1">
        <v>42002.833333331582</v>
      </c>
      <c r="C727">
        <v>19</v>
      </c>
      <c r="E727">
        <v>14</v>
      </c>
      <c r="H727">
        <v>0</v>
      </c>
      <c r="I727">
        <v>21</v>
      </c>
    </row>
    <row r="728" spans="1:9" x14ac:dyDescent="0.25">
      <c r="A728" s="1">
        <v>42002.499999998246</v>
      </c>
      <c r="C728">
        <v>19</v>
      </c>
      <c r="D728">
        <v>199</v>
      </c>
      <c r="E728">
        <v>14</v>
      </c>
      <c r="H728">
        <v>0</v>
      </c>
      <c r="I728">
        <v>21</v>
      </c>
    </row>
    <row r="729" spans="1:9" x14ac:dyDescent="0.25">
      <c r="A729" s="1">
        <v>42002.166666664911</v>
      </c>
      <c r="C729">
        <v>19</v>
      </c>
      <c r="D729">
        <v>199</v>
      </c>
      <c r="E729">
        <v>13</v>
      </c>
      <c r="H729">
        <v>0</v>
      </c>
      <c r="I729">
        <v>21</v>
      </c>
    </row>
    <row r="730" spans="1:9" x14ac:dyDescent="0.25">
      <c r="A730" s="1">
        <v>42001.833333331575</v>
      </c>
      <c r="C730">
        <v>19</v>
      </c>
      <c r="D730">
        <v>199</v>
      </c>
      <c r="E730">
        <v>13</v>
      </c>
      <c r="H730">
        <v>0</v>
      </c>
      <c r="I730">
        <v>21</v>
      </c>
    </row>
    <row r="731" spans="1:9" x14ac:dyDescent="0.25">
      <c r="A731" s="1">
        <v>42001.499999998239</v>
      </c>
      <c r="C731">
        <v>19</v>
      </c>
      <c r="D731">
        <v>199</v>
      </c>
      <c r="E731">
        <v>13</v>
      </c>
      <c r="H731">
        <v>0</v>
      </c>
      <c r="I731">
        <v>21</v>
      </c>
    </row>
    <row r="732" spans="1:9" x14ac:dyDescent="0.25">
      <c r="A732" s="1">
        <v>42001.166666664903</v>
      </c>
      <c r="C732">
        <v>19</v>
      </c>
      <c r="D732">
        <v>199</v>
      </c>
      <c r="E732">
        <v>13</v>
      </c>
      <c r="H732">
        <v>0</v>
      </c>
      <c r="I732">
        <v>21</v>
      </c>
    </row>
    <row r="733" spans="1:9" x14ac:dyDescent="0.25">
      <c r="A733" s="1">
        <v>42000.833333331568</v>
      </c>
      <c r="C733">
        <v>19</v>
      </c>
      <c r="D733">
        <v>199</v>
      </c>
      <c r="E733">
        <v>13</v>
      </c>
      <c r="H733">
        <v>0</v>
      </c>
      <c r="I733">
        <v>21</v>
      </c>
    </row>
    <row r="734" spans="1:9" x14ac:dyDescent="0.25">
      <c r="A734" s="1">
        <v>42000.499999998232</v>
      </c>
      <c r="C734">
        <v>19</v>
      </c>
      <c r="D734">
        <v>183</v>
      </c>
      <c r="E734">
        <v>13</v>
      </c>
      <c r="H734">
        <v>0</v>
      </c>
      <c r="I734">
        <v>21</v>
      </c>
    </row>
    <row r="735" spans="1:9" x14ac:dyDescent="0.25">
      <c r="A735" s="1">
        <v>42000.166666664896</v>
      </c>
      <c r="C735">
        <v>19</v>
      </c>
      <c r="D735">
        <v>162</v>
      </c>
      <c r="E735">
        <v>13</v>
      </c>
      <c r="H735">
        <v>0</v>
      </c>
      <c r="I735">
        <v>21</v>
      </c>
    </row>
    <row r="736" spans="1:9" x14ac:dyDescent="0.25">
      <c r="A736" s="1">
        <v>41999.83333333156</v>
      </c>
      <c r="C736">
        <v>19</v>
      </c>
      <c r="D736">
        <v>143</v>
      </c>
      <c r="E736">
        <v>12</v>
      </c>
      <c r="H736">
        <v>0</v>
      </c>
      <c r="I736">
        <v>21</v>
      </c>
    </row>
    <row r="737" spans="1:9" x14ac:dyDescent="0.25">
      <c r="A737" s="1">
        <v>41999.499999998225</v>
      </c>
      <c r="C737">
        <v>19</v>
      </c>
      <c r="D737">
        <v>136</v>
      </c>
      <c r="E737">
        <v>12</v>
      </c>
      <c r="H737">
        <v>0</v>
      </c>
      <c r="I737">
        <v>21</v>
      </c>
    </row>
    <row r="738" spans="1:9" x14ac:dyDescent="0.25">
      <c r="A738" s="1">
        <v>41999.166666664889</v>
      </c>
      <c r="C738">
        <v>18</v>
      </c>
      <c r="D738">
        <v>127</v>
      </c>
      <c r="E738">
        <v>12</v>
      </c>
      <c r="H738">
        <v>0</v>
      </c>
      <c r="I738">
        <v>21</v>
      </c>
    </row>
    <row r="739" spans="1:9" x14ac:dyDescent="0.25">
      <c r="A739" s="1">
        <v>41998.833333331553</v>
      </c>
      <c r="C739">
        <v>18</v>
      </c>
      <c r="D739">
        <v>126</v>
      </c>
      <c r="E739">
        <v>12</v>
      </c>
      <c r="H739">
        <v>0</v>
      </c>
      <c r="I739">
        <v>21</v>
      </c>
    </row>
    <row r="740" spans="1:9" x14ac:dyDescent="0.25">
      <c r="A740" s="1">
        <v>41998.499999998217</v>
      </c>
      <c r="C740">
        <v>18</v>
      </c>
      <c r="D740">
        <v>124</v>
      </c>
      <c r="E740">
        <v>12</v>
      </c>
      <c r="H740">
        <v>0</v>
      </c>
      <c r="I740">
        <v>21</v>
      </c>
    </row>
    <row r="741" spans="1:9" x14ac:dyDescent="0.25">
      <c r="A741" s="1">
        <v>41998.166666664882</v>
      </c>
      <c r="C741">
        <v>18</v>
      </c>
      <c r="D741">
        <v>122</v>
      </c>
      <c r="E741">
        <v>12</v>
      </c>
      <c r="H741">
        <v>0</v>
      </c>
      <c r="I741">
        <v>21</v>
      </c>
    </row>
    <row r="742" spans="1:9" x14ac:dyDescent="0.25">
      <c r="A742" s="1">
        <v>41997.833333331546</v>
      </c>
      <c r="C742">
        <v>19</v>
      </c>
      <c r="D742">
        <v>129</v>
      </c>
      <c r="E742">
        <v>12</v>
      </c>
      <c r="H742">
        <v>0</v>
      </c>
      <c r="I742">
        <v>21</v>
      </c>
    </row>
    <row r="743" spans="1:9" x14ac:dyDescent="0.25">
      <c r="A743" s="1">
        <v>41997.49999999821</v>
      </c>
      <c r="C743">
        <v>19</v>
      </c>
      <c r="D743">
        <v>130</v>
      </c>
      <c r="E743">
        <v>12</v>
      </c>
      <c r="H743">
        <v>0</v>
      </c>
      <c r="I743">
        <v>21</v>
      </c>
    </row>
    <row r="744" spans="1:9" x14ac:dyDescent="0.25">
      <c r="A744" s="1">
        <v>41997.166666664874</v>
      </c>
      <c r="C744">
        <v>19</v>
      </c>
      <c r="D744">
        <v>126</v>
      </c>
      <c r="E744">
        <v>12</v>
      </c>
      <c r="H744">
        <v>0</v>
      </c>
      <c r="I744">
        <v>21</v>
      </c>
    </row>
    <row r="745" spans="1:9" x14ac:dyDescent="0.25">
      <c r="A745" s="1">
        <v>41996.833333331539</v>
      </c>
      <c r="C745">
        <v>18</v>
      </c>
      <c r="D745">
        <v>153</v>
      </c>
      <c r="E745">
        <v>12</v>
      </c>
      <c r="H745">
        <v>0</v>
      </c>
      <c r="I745">
        <v>21</v>
      </c>
    </row>
    <row r="746" spans="1:9" x14ac:dyDescent="0.25">
      <c r="A746" s="1">
        <v>41996.499999998203</v>
      </c>
      <c r="C746">
        <v>18</v>
      </c>
      <c r="D746">
        <v>199</v>
      </c>
      <c r="E746">
        <v>12</v>
      </c>
      <c r="H746">
        <v>0</v>
      </c>
      <c r="I746">
        <v>21</v>
      </c>
    </row>
    <row r="747" spans="1:9" x14ac:dyDescent="0.25">
      <c r="A747" s="1">
        <v>41996.166666664867</v>
      </c>
      <c r="C747">
        <v>18</v>
      </c>
      <c r="D747">
        <v>199</v>
      </c>
      <c r="E747">
        <v>13</v>
      </c>
      <c r="H747">
        <v>0</v>
      </c>
      <c r="I747">
        <v>21</v>
      </c>
    </row>
    <row r="748" spans="1:9" x14ac:dyDescent="0.25">
      <c r="A748" s="1">
        <v>41995.833333331531</v>
      </c>
      <c r="C748">
        <v>19</v>
      </c>
      <c r="D748">
        <v>199</v>
      </c>
      <c r="E748">
        <v>13</v>
      </c>
      <c r="H748">
        <v>0</v>
      </c>
      <c r="I748">
        <v>21</v>
      </c>
    </row>
    <row r="749" spans="1:9" x14ac:dyDescent="0.25">
      <c r="A749" s="1">
        <v>41995.499999998196</v>
      </c>
      <c r="C749">
        <v>18</v>
      </c>
      <c r="D749">
        <v>199</v>
      </c>
      <c r="E749">
        <v>13</v>
      </c>
      <c r="H749">
        <v>0</v>
      </c>
      <c r="I749">
        <v>21</v>
      </c>
    </row>
    <row r="750" spans="1:9" x14ac:dyDescent="0.25">
      <c r="A750" s="1">
        <v>41995.16666666486</v>
      </c>
      <c r="B750">
        <v>199</v>
      </c>
      <c r="C750">
        <v>18</v>
      </c>
      <c r="D750">
        <v>199</v>
      </c>
      <c r="E750">
        <v>13</v>
      </c>
      <c r="H750">
        <v>0</v>
      </c>
      <c r="I750">
        <v>21</v>
      </c>
    </row>
    <row r="751" spans="1:9" x14ac:dyDescent="0.25">
      <c r="A751" s="1">
        <v>41994.833333331524</v>
      </c>
      <c r="B751">
        <v>199</v>
      </c>
      <c r="C751">
        <v>18</v>
      </c>
      <c r="D751">
        <v>199</v>
      </c>
      <c r="E751">
        <v>12</v>
      </c>
      <c r="H751">
        <v>0</v>
      </c>
      <c r="I751">
        <v>21</v>
      </c>
    </row>
    <row r="752" spans="1:9" x14ac:dyDescent="0.25">
      <c r="A752" s="1">
        <v>41994.499999998188</v>
      </c>
      <c r="B752">
        <v>199</v>
      </c>
      <c r="C752">
        <v>18</v>
      </c>
      <c r="D752">
        <v>199</v>
      </c>
      <c r="E752">
        <v>13</v>
      </c>
      <c r="H752">
        <v>0</v>
      </c>
      <c r="I752">
        <v>21</v>
      </c>
    </row>
    <row r="753" spans="1:9" x14ac:dyDescent="0.25">
      <c r="A753" s="1">
        <v>41994.166666664853</v>
      </c>
      <c r="B753">
        <v>199</v>
      </c>
      <c r="C753">
        <v>18</v>
      </c>
      <c r="D753">
        <v>199</v>
      </c>
      <c r="E753">
        <v>12</v>
      </c>
      <c r="H753">
        <v>0</v>
      </c>
      <c r="I753">
        <v>21</v>
      </c>
    </row>
    <row r="754" spans="1:9" x14ac:dyDescent="0.25">
      <c r="A754" s="1">
        <v>41993.833333331517</v>
      </c>
      <c r="B754">
        <v>199</v>
      </c>
      <c r="C754">
        <v>18</v>
      </c>
      <c r="D754">
        <v>199</v>
      </c>
      <c r="E754">
        <v>12</v>
      </c>
      <c r="H754">
        <v>0</v>
      </c>
      <c r="I754">
        <v>21</v>
      </c>
    </row>
    <row r="755" spans="1:9" x14ac:dyDescent="0.25">
      <c r="A755" s="1">
        <v>41993.499999998181</v>
      </c>
      <c r="B755">
        <v>199</v>
      </c>
      <c r="C755">
        <v>18</v>
      </c>
      <c r="D755">
        <v>199</v>
      </c>
      <c r="E755">
        <v>13</v>
      </c>
      <c r="H755">
        <v>0</v>
      </c>
      <c r="I755">
        <v>21</v>
      </c>
    </row>
    <row r="756" spans="1:9" x14ac:dyDescent="0.25">
      <c r="A756" s="1">
        <v>41993.166666664845</v>
      </c>
      <c r="B756">
        <v>199</v>
      </c>
      <c r="C756">
        <v>18</v>
      </c>
      <c r="D756">
        <v>199</v>
      </c>
      <c r="E756">
        <v>13</v>
      </c>
      <c r="H756">
        <v>0</v>
      </c>
      <c r="I756">
        <v>21</v>
      </c>
    </row>
    <row r="757" spans="1:9" x14ac:dyDescent="0.25">
      <c r="A757" s="1">
        <v>41992.833333331509</v>
      </c>
      <c r="B757">
        <v>199</v>
      </c>
      <c r="C757">
        <v>18</v>
      </c>
      <c r="D757">
        <v>199</v>
      </c>
      <c r="E757">
        <v>13</v>
      </c>
      <c r="H757">
        <v>0</v>
      </c>
      <c r="I757">
        <v>21</v>
      </c>
    </row>
    <row r="758" spans="1:9" x14ac:dyDescent="0.25">
      <c r="A758" s="1">
        <v>41992.499999998174</v>
      </c>
      <c r="B758">
        <v>199</v>
      </c>
      <c r="C758">
        <v>18</v>
      </c>
      <c r="D758">
        <v>199</v>
      </c>
      <c r="E758">
        <v>13</v>
      </c>
      <c r="H758">
        <v>0</v>
      </c>
      <c r="I758">
        <v>21</v>
      </c>
    </row>
    <row r="759" spans="1:9" x14ac:dyDescent="0.25">
      <c r="A759" s="1">
        <v>41992.166666664838</v>
      </c>
      <c r="B759">
        <v>199</v>
      </c>
      <c r="C759">
        <v>18</v>
      </c>
      <c r="D759">
        <v>199</v>
      </c>
      <c r="E759">
        <v>13</v>
      </c>
      <c r="H759">
        <v>0</v>
      </c>
      <c r="I759">
        <v>21</v>
      </c>
    </row>
    <row r="760" spans="1:9" x14ac:dyDescent="0.25">
      <c r="A760" s="1">
        <v>41991.833333331502</v>
      </c>
      <c r="B760">
        <v>199</v>
      </c>
      <c r="C760">
        <v>18</v>
      </c>
      <c r="D760">
        <v>199</v>
      </c>
      <c r="E760">
        <v>13</v>
      </c>
      <c r="H760">
        <v>0</v>
      </c>
      <c r="I760">
        <v>21</v>
      </c>
    </row>
    <row r="761" spans="1:9" x14ac:dyDescent="0.25">
      <c r="A761" s="1">
        <v>41991.499999998166</v>
      </c>
      <c r="B761">
        <v>199</v>
      </c>
      <c r="C761">
        <v>18</v>
      </c>
      <c r="D761">
        <v>199</v>
      </c>
      <c r="E761">
        <v>13</v>
      </c>
      <c r="H761">
        <v>0</v>
      </c>
      <c r="I761">
        <v>21</v>
      </c>
    </row>
    <row r="762" spans="1:9" x14ac:dyDescent="0.25">
      <c r="A762" s="1">
        <v>41991.166666664831</v>
      </c>
      <c r="B762">
        <v>199</v>
      </c>
      <c r="C762">
        <v>18</v>
      </c>
      <c r="D762">
        <v>199</v>
      </c>
      <c r="E762">
        <v>13</v>
      </c>
      <c r="H762">
        <v>0</v>
      </c>
      <c r="I762">
        <v>21</v>
      </c>
    </row>
    <row r="763" spans="1:9" x14ac:dyDescent="0.25">
      <c r="A763" s="1">
        <v>41990.833333331495</v>
      </c>
      <c r="B763">
        <v>199</v>
      </c>
      <c r="C763">
        <v>18</v>
      </c>
      <c r="D763">
        <v>199</v>
      </c>
      <c r="E763">
        <v>13</v>
      </c>
      <c r="H763">
        <v>0</v>
      </c>
      <c r="I763">
        <v>21</v>
      </c>
    </row>
    <row r="764" spans="1:9" x14ac:dyDescent="0.25">
      <c r="A764" s="1">
        <v>41990.499999998159</v>
      </c>
      <c r="B764">
        <v>199</v>
      </c>
      <c r="C764">
        <v>18</v>
      </c>
      <c r="D764">
        <v>199</v>
      </c>
      <c r="E764">
        <v>13</v>
      </c>
      <c r="H764">
        <v>0</v>
      </c>
      <c r="I764">
        <v>21</v>
      </c>
    </row>
    <row r="765" spans="1:9" x14ac:dyDescent="0.25">
      <c r="A765" s="1">
        <v>41990.166666664823</v>
      </c>
      <c r="B765">
        <v>199</v>
      </c>
      <c r="C765">
        <v>18</v>
      </c>
      <c r="D765">
        <v>199</v>
      </c>
      <c r="E765">
        <v>13</v>
      </c>
      <c r="H765">
        <v>0</v>
      </c>
      <c r="I765">
        <v>21</v>
      </c>
    </row>
    <row r="766" spans="1:9" x14ac:dyDescent="0.25">
      <c r="A766" s="1">
        <v>41989.833333331488</v>
      </c>
      <c r="B766">
        <v>199</v>
      </c>
      <c r="C766">
        <v>18</v>
      </c>
      <c r="D766">
        <v>199</v>
      </c>
      <c r="E766">
        <v>13</v>
      </c>
      <c r="H766">
        <v>0</v>
      </c>
      <c r="I766">
        <v>21</v>
      </c>
    </row>
    <row r="767" spans="1:9" x14ac:dyDescent="0.25">
      <c r="A767" s="1">
        <v>41989.499999998152</v>
      </c>
      <c r="B767">
        <v>199</v>
      </c>
      <c r="C767">
        <v>18</v>
      </c>
      <c r="D767">
        <v>199</v>
      </c>
      <c r="E767">
        <v>13</v>
      </c>
      <c r="H767">
        <v>0</v>
      </c>
      <c r="I767">
        <v>21</v>
      </c>
    </row>
    <row r="768" spans="1:9" x14ac:dyDescent="0.25">
      <c r="A768" s="1">
        <v>41989.166666664816</v>
      </c>
      <c r="B768">
        <v>199</v>
      </c>
      <c r="C768">
        <v>18</v>
      </c>
      <c r="D768">
        <v>199</v>
      </c>
      <c r="E768">
        <v>13</v>
      </c>
      <c r="H768">
        <v>0</v>
      </c>
      <c r="I768">
        <v>21</v>
      </c>
    </row>
    <row r="769" spans="1:9" x14ac:dyDescent="0.25">
      <c r="A769" s="1">
        <v>41988.83333333148</v>
      </c>
      <c r="B769">
        <v>199</v>
      </c>
      <c r="C769">
        <v>18</v>
      </c>
      <c r="D769">
        <v>199</v>
      </c>
      <c r="E769">
        <v>13</v>
      </c>
      <c r="H769">
        <v>0</v>
      </c>
      <c r="I769">
        <v>21</v>
      </c>
    </row>
    <row r="770" spans="1:9" x14ac:dyDescent="0.25">
      <c r="A770" s="1">
        <v>41988.499999998145</v>
      </c>
      <c r="B770">
        <v>199</v>
      </c>
      <c r="C770">
        <v>18</v>
      </c>
      <c r="D770">
        <v>199</v>
      </c>
      <c r="E770">
        <v>13</v>
      </c>
      <c r="H770">
        <v>0</v>
      </c>
      <c r="I770">
        <v>21</v>
      </c>
    </row>
    <row r="771" spans="1:9" x14ac:dyDescent="0.25">
      <c r="A771" s="1">
        <v>41988.166666664809</v>
      </c>
      <c r="B771">
        <v>199</v>
      </c>
      <c r="C771">
        <v>18</v>
      </c>
      <c r="D771">
        <v>199</v>
      </c>
      <c r="E771">
        <v>13</v>
      </c>
      <c r="H771">
        <v>0</v>
      </c>
      <c r="I771">
        <v>21</v>
      </c>
    </row>
    <row r="772" spans="1:9" x14ac:dyDescent="0.25">
      <c r="A772" s="1">
        <v>41987.833333331473</v>
      </c>
      <c r="B772">
        <v>199</v>
      </c>
      <c r="C772">
        <v>18</v>
      </c>
      <c r="D772">
        <v>199</v>
      </c>
      <c r="E772">
        <v>12</v>
      </c>
      <c r="H772">
        <v>0</v>
      </c>
      <c r="I772">
        <v>21</v>
      </c>
    </row>
    <row r="773" spans="1:9" x14ac:dyDescent="0.25">
      <c r="A773" s="1">
        <v>41987.499999998137</v>
      </c>
      <c r="B773">
        <v>199</v>
      </c>
      <c r="C773">
        <v>18</v>
      </c>
      <c r="D773">
        <v>199</v>
      </c>
      <c r="E773">
        <v>13</v>
      </c>
      <c r="H773">
        <v>0</v>
      </c>
      <c r="I773">
        <v>21</v>
      </c>
    </row>
    <row r="774" spans="1:9" x14ac:dyDescent="0.25">
      <c r="A774" s="1">
        <v>41987.166666664802</v>
      </c>
      <c r="B774">
        <v>199</v>
      </c>
      <c r="C774">
        <v>18</v>
      </c>
      <c r="D774">
        <v>199</v>
      </c>
      <c r="E774">
        <v>12</v>
      </c>
      <c r="H774">
        <v>0</v>
      </c>
      <c r="I774">
        <v>21</v>
      </c>
    </row>
    <row r="775" spans="1:9" x14ac:dyDescent="0.25">
      <c r="A775" s="1">
        <v>41986.833333331466</v>
      </c>
      <c r="B775">
        <v>199</v>
      </c>
      <c r="C775">
        <v>18</v>
      </c>
      <c r="D775">
        <v>199</v>
      </c>
      <c r="E775">
        <v>12</v>
      </c>
      <c r="H775">
        <v>0</v>
      </c>
      <c r="I775">
        <v>21</v>
      </c>
    </row>
    <row r="776" spans="1:9" x14ac:dyDescent="0.25">
      <c r="A776" s="1">
        <v>41986.49999999813</v>
      </c>
      <c r="B776">
        <v>199</v>
      </c>
      <c r="C776">
        <v>18</v>
      </c>
      <c r="D776">
        <v>199</v>
      </c>
      <c r="E776">
        <v>13</v>
      </c>
      <c r="H776">
        <v>0</v>
      </c>
      <c r="I776">
        <v>21</v>
      </c>
    </row>
    <row r="777" spans="1:9" x14ac:dyDescent="0.25">
      <c r="A777" s="1">
        <v>41986.166666664794</v>
      </c>
      <c r="B777">
        <v>199</v>
      </c>
      <c r="C777">
        <v>18</v>
      </c>
      <c r="D777">
        <v>199</v>
      </c>
      <c r="E777">
        <v>13</v>
      </c>
      <c r="H777">
        <v>0</v>
      </c>
      <c r="I777">
        <v>21</v>
      </c>
    </row>
    <row r="778" spans="1:9" x14ac:dyDescent="0.25">
      <c r="A778" s="1">
        <v>41985.833333331459</v>
      </c>
      <c r="B778">
        <v>199</v>
      </c>
      <c r="C778">
        <v>18</v>
      </c>
      <c r="D778">
        <v>199</v>
      </c>
      <c r="E778">
        <v>13</v>
      </c>
      <c r="H778">
        <v>0</v>
      </c>
      <c r="I778">
        <v>21</v>
      </c>
    </row>
    <row r="779" spans="1:9" x14ac:dyDescent="0.25">
      <c r="A779" s="1">
        <v>41985.499999998123</v>
      </c>
      <c r="B779">
        <v>199</v>
      </c>
      <c r="C779">
        <v>18</v>
      </c>
      <c r="D779">
        <v>199</v>
      </c>
      <c r="E779">
        <v>13</v>
      </c>
      <c r="H779">
        <v>0</v>
      </c>
      <c r="I779">
        <v>21</v>
      </c>
    </row>
    <row r="780" spans="1:9" x14ac:dyDescent="0.25">
      <c r="A780" s="1">
        <v>41985.166666664787</v>
      </c>
      <c r="B780">
        <v>199</v>
      </c>
      <c r="C780">
        <v>18</v>
      </c>
      <c r="D780">
        <v>199</v>
      </c>
      <c r="E780">
        <v>13</v>
      </c>
      <c r="H780">
        <v>0</v>
      </c>
      <c r="I780">
        <v>21</v>
      </c>
    </row>
    <row r="781" spans="1:9" x14ac:dyDescent="0.25">
      <c r="A781" s="1">
        <v>41984.833333331451</v>
      </c>
      <c r="B781">
        <v>199</v>
      </c>
      <c r="C781">
        <v>18</v>
      </c>
      <c r="D781">
        <v>199</v>
      </c>
      <c r="E781">
        <v>13</v>
      </c>
      <c r="H781">
        <v>0</v>
      </c>
      <c r="I781">
        <v>21</v>
      </c>
    </row>
    <row r="782" spans="1:9" x14ac:dyDescent="0.25">
      <c r="A782" s="1">
        <v>41984.499999998116</v>
      </c>
      <c r="B782">
        <v>199</v>
      </c>
      <c r="C782">
        <v>18</v>
      </c>
      <c r="D782">
        <v>199</v>
      </c>
      <c r="E782">
        <v>13</v>
      </c>
      <c r="H782">
        <v>0</v>
      </c>
      <c r="I782">
        <v>21</v>
      </c>
    </row>
    <row r="783" spans="1:9" x14ac:dyDescent="0.25">
      <c r="A783" s="1">
        <v>41984.16666666478</v>
      </c>
      <c r="B783">
        <v>199</v>
      </c>
      <c r="C783">
        <v>18</v>
      </c>
      <c r="D783">
        <v>199</v>
      </c>
      <c r="E783">
        <v>13</v>
      </c>
      <c r="H783">
        <v>0</v>
      </c>
      <c r="I783">
        <v>21</v>
      </c>
    </row>
    <row r="784" spans="1:9" x14ac:dyDescent="0.25">
      <c r="A784" s="1">
        <v>41983.833333331444</v>
      </c>
      <c r="B784">
        <v>199</v>
      </c>
      <c r="C784">
        <v>18</v>
      </c>
      <c r="D784">
        <v>199</v>
      </c>
      <c r="E784">
        <v>13</v>
      </c>
      <c r="H784">
        <v>0</v>
      </c>
      <c r="I784">
        <v>21</v>
      </c>
    </row>
    <row r="785" spans="1:9" x14ac:dyDescent="0.25">
      <c r="A785" s="1">
        <v>41983.499999998108</v>
      </c>
      <c r="B785">
        <v>199</v>
      </c>
      <c r="C785">
        <v>18</v>
      </c>
      <c r="D785">
        <v>199</v>
      </c>
      <c r="E785">
        <v>13</v>
      </c>
      <c r="H785">
        <v>0</v>
      </c>
      <c r="I785">
        <v>21</v>
      </c>
    </row>
    <row r="786" spans="1:9" x14ac:dyDescent="0.25">
      <c r="A786" s="1">
        <v>41983.166666664772</v>
      </c>
      <c r="B786">
        <v>199</v>
      </c>
      <c r="C786">
        <v>18</v>
      </c>
      <c r="D786">
        <v>199</v>
      </c>
      <c r="E786">
        <v>13</v>
      </c>
      <c r="H786">
        <v>0</v>
      </c>
      <c r="I786">
        <v>21</v>
      </c>
    </row>
    <row r="787" spans="1:9" x14ac:dyDescent="0.25">
      <c r="A787" s="1">
        <v>41982.833333331437</v>
      </c>
      <c r="B787">
        <v>199</v>
      </c>
      <c r="C787">
        <v>18</v>
      </c>
      <c r="E787">
        <v>13</v>
      </c>
      <c r="H787">
        <v>0</v>
      </c>
      <c r="I787">
        <v>21</v>
      </c>
    </row>
    <row r="788" spans="1:9" x14ac:dyDescent="0.25">
      <c r="A788" s="1">
        <v>41982.499999998101</v>
      </c>
      <c r="B788">
        <v>199</v>
      </c>
      <c r="C788">
        <v>18</v>
      </c>
      <c r="E788">
        <v>13</v>
      </c>
      <c r="H788">
        <v>0</v>
      </c>
      <c r="I788">
        <v>21</v>
      </c>
    </row>
    <row r="789" spans="1:9" x14ac:dyDescent="0.25">
      <c r="A789" s="1">
        <v>41982.166666664765</v>
      </c>
      <c r="B789">
        <v>199</v>
      </c>
      <c r="C789">
        <v>18</v>
      </c>
      <c r="E789">
        <v>13</v>
      </c>
      <c r="H789">
        <v>0</v>
      </c>
      <c r="I789">
        <v>21</v>
      </c>
    </row>
    <row r="790" spans="1:9" x14ac:dyDescent="0.25">
      <c r="A790" s="1">
        <v>41981.833333331429</v>
      </c>
      <c r="B790">
        <v>199</v>
      </c>
      <c r="C790">
        <v>18</v>
      </c>
      <c r="E790">
        <v>13</v>
      </c>
      <c r="H790">
        <v>0</v>
      </c>
      <c r="I790">
        <v>21</v>
      </c>
    </row>
    <row r="791" spans="1:9" x14ac:dyDescent="0.25">
      <c r="A791" s="1">
        <v>41981.499999998094</v>
      </c>
      <c r="C791">
        <v>18</v>
      </c>
      <c r="E791">
        <v>13</v>
      </c>
      <c r="H791">
        <v>0</v>
      </c>
      <c r="I791">
        <v>21</v>
      </c>
    </row>
    <row r="792" spans="1:9" x14ac:dyDescent="0.25">
      <c r="A792" s="1">
        <v>41981.166666664758</v>
      </c>
      <c r="C792">
        <v>18</v>
      </c>
      <c r="E792">
        <v>13</v>
      </c>
      <c r="H792">
        <v>0</v>
      </c>
      <c r="I792">
        <v>21</v>
      </c>
    </row>
    <row r="793" spans="1:9" x14ac:dyDescent="0.25">
      <c r="A793" s="1">
        <v>41980.833333331422</v>
      </c>
      <c r="C793">
        <v>18</v>
      </c>
      <c r="E793">
        <v>13</v>
      </c>
      <c r="H793">
        <v>0</v>
      </c>
      <c r="I793">
        <v>21</v>
      </c>
    </row>
    <row r="794" spans="1:9" x14ac:dyDescent="0.25">
      <c r="A794" s="1">
        <v>41980.499999998086</v>
      </c>
      <c r="C794">
        <v>18</v>
      </c>
      <c r="E794">
        <v>13</v>
      </c>
      <c r="H794">
        <v>0</v>
      </c>
      <c r="I794">
        <v>21</v>
      </c>
    </row>
    <row r="795" spans="1:9" x14ac:dyDescent="0.25">
      <c r="A795" s="1">
        <v>41980.166666664751</v>
      </c>
      <c r="C795">
        <v>18</v>
      </c>
      <c r="E795">
        <v>13</v>
      </c>
      <c r="H795">
        <v>0</v>
      </c>
      <c r="I795">
        <v>21</v>
      </c>
    </row>
    <row r="796" spans="1:9" x14ac:dyDescent="0.25">
      <c r="A796" s="1">
        <v>41979.833333331415</v>
      </c>
      <c r="C796">
        <v>18</v>
      </c>
      <c r="E796">
        <v>13</v>
      </c>
      <c r="H796">
        <v>0</v>
      </c>
      <c r="I796">
        <v>21</v>
      </c>
    </row>
    <row r="797" spans="1:9" x14ac:dyDescent="0.25">
      <c r="A797" s="1">
        <v>41979.499999998079</v>
      </c>
      <c r="C797">
        <v>18</v>
      </c>
      <c r="E797">
        <v>14</v>
      </c>
      <c r="H797">
        <v>0</v>
      </c>
      <c r="I797">
        <v>21</v>
      </c>
    </row>
    <row r="798" spans="1:9" x14ac:dyDescent="0.25">
      <c r="A798" s="1">
        <v>41979.166666664743</v>
      </c>
      <c r="C798">
        <v>18</v>
      </c>
      <c r="E798">
        <v>14</v>
      </c>
      <c r="H798">
        <v>0</v>
      </c>
      <c r="I798">
        <v>21</v>
      </c>
    </row>
    <row r="799" spans="1:9" x14ac:dyDescent="0.25">
      <c r="A799" s="1">
        <v>41978.833333331408</v>
      </c>
      <c r="C799">
        <v>18</v>
      </c>
      <c r="E799">
        <v>14</v>
      </c>
      <c r="H799">
        <v>0</v>
      </c>
      <c r="I799">
        <v>21</v>
      </c>
    </row>
    <row r="800" spans="1:9" x14ac:dyDescent="0.25">
      <c r="A800" s="1">
        <v>41978.499999998072</v>
      </c>
      <c r="C800">
        <v>18</v>
      </c>
      <c r="E800">
        <v>14</v>
      </c>
      <c r="H800">
        <v>0</v>
      </c>
      <c r="I800">
        <v>21</v>
      </c>
    </row>
    <row r="801" spans="1:9" x14ac:dyDescent="0.25">
      <c r="A801" s="1">
        <v>41978.166666664736</v>
      </c>
      <c r="C801">
        <v>18</v>
      </c>
      <c r="E801">
        <v>14</v>
      </c>
      <c r="H801">
        <v>0</v>
      </c>
      <c r="I801">
        <v>21</v>
      </c>
    </row>
    <row r="802" spans="1:9" x14ac:dyDescent="0.25">
      <c r="A802" s="1">
        <v>41977.8333333314</v>
      </c>
      <c r="C802">
        <v>18</v>
      </c>
      <c r="E802">
        <v>14</v>
      </c>
      <c r="H802">
        <v>0</v>
      </c>
      <c r="I802">
        <v>21</v>
      </c>
    </row>
    <row r="803" spans="1:9" x14ac:dyDescent="0.25">
      <c r="A803" s="1">
        <v>41977.499999998065</v>
      </c>
      <c r="C803">
        <v>18</v>
      </c>
      <c r="E803">
        <v>14</v>
      </c>
      <c r="H803">
        <v>0</v>
      </c>
      <c r="I803">
        <v>21</v>
      </c>
    </row>
    <row r="804" spans="1:9" x14ac:dyDescent="0.25">
      <c r="A804" s="1">
        <v>41977.166666664729</v>
      </c>
      <c r="C804">
        <v>18</v>
      </c>
      <c r="E804">
        <v>14</v>
      </c>
      <c r="H804">
        <v>0</v>
      </c>
      <c r="I804">
        <v>21</v>
      </c>
    </row>
    <row r="805" spans="1:9" x14ac:dyDescent="0.25">
      <c r="A805" s="1">
        <v>41976.833333331393</v>
      </c>
      <c r="C805">
        <v>18</v>
      </c>
      <c r="E805">
        <v>14</v>
      </c>
      <c r="H805">
        <v>0</v>
      </c>
      <c r="I805">
        <v>21</v>
      </c>
    </row>
    <row r="806" spans="1:9" x14ac:dyDescent="0.25">
      <c r="A806" s="1">
        <v>41976.499999998057</v>
      </c>
      <c r="C806">
        <v>18</v>
      </c>
      <c r="E806">
        <v>14</v>
      </c>
      <c r="H806">
        <v>0</v>
      </c>
      <c r="I806">
        <v>21</v>
      </c>
    </row>
    <row r="807" spans="1:9" x14ac:dyDescent="0.25">
      <c r="A807" s="1">
        <v>41976.166666664722</v>
      </c>
      <c r="C807">
        <v>18</v>
      </c>
      <c r="E807">
        <v>14</v>
      </c>
      <c r="H807">
        <v>0</v>
      </c>
      <c r="I807">
        <v>21</v>
      </c>
    </row>
    <row r="808" spans="1:9" x14ac:dyDescent="0.25">
      <c r="A808" s="1">
        <v>41975.833333331386</v>
      </c>
      <c r="C808">
        <v>18</v>
      </c>
      <c r="E808">
        <v>14</v>
      </c>
      <c r="H808">
        <v>0</v>
      </c>
      <c r="I808">
        <v>21</v>
      </c>
    </row>
    <row r="809" spans="1:9" x14ac:dyDescent="0.25">
      <c r="A809" s="1">
        <v>41975.49999999805</v>
      </c>
      <c r="C809">
        <v>18</v>
      </c>
      <c r="E809">
        <v>13</v>
      </c>
      <c r="H809">
        <v>0</v>
      </c>
      <c r="I809">
        <v>21</v>
      </c>
    </row>
    <row r="810" spans="1:9" x14ac:dyDescent="0.25">
      <c r="A810" s="1">
        <v>41975.166666664714</v>
      </c>
      <c r="C810">
        <v>18</v>
      </c>
      <c r="E810">
        <v>13</v>
      </c>
      <c r="H810">
        <v>0</v>
      </c>
      <c r="I810">
        <v>21</v>
      </c>
    </row>
    <row r="811" spans="1:9" x14ac:dyDescent="0.25">
      <c r="A811" s="1">
        <v>41974.833333331379</v>
      </c>
      <c r="C811">
        <v>18</v>
      </c>
      <c r="E811">
        <v>13</v>
      </c>
      <c r="H811">
        <v>0</v>
      </c>
      <c r="I811">
        <v>21</v>
      </c>
    </row>
    <row r="812" spans="1:9" x14ac:dyDescent="0.25">
      <c r="A812" s="1">
        <v>41974.499999998043</v>
      </c>
      <c r="C812">
        <v>18</v>
      </c>
      <c r="E812">
        <v>13</v>
      </c>
      <c r="H812">
        <v>0</v>
      </c>
      <c r="I812">
        <v>21</v>
      </c>
    </row>
    <row r="813" spans="1:9" x14ac:dyDescent="0.25">
      <c r="A813" s="1">
        <v>41974.166666664707</v>
      </c>
      <c r="C813">
        <v>18</v>
      </c>
      <c r="E813">
        <v>13</v>
      </c>
      <c r="H813">
        <v>0</v>
      </c>
      <c r="I813">
        <v>21</v>
      </c>
    </row>
    <row r="814" spans="1:9" x14ac:dyDescent="0.25">
      <c r="A814" s="1">
        <v>41973.833333331371</v>
      </c>
      <c r="C814">
        <v>18</v>
      </c>
      <c r="D814">
        <v>199</v>
      </c>
      <c r="E814">
        <v>13</v>
      </c>
      <c r="H814">
        <v>0</v>
      </c>
      <c r="I814">
        <v>21</v>
      </c>
    </row>
    <row r="815" spans="1:9" x14ac:dyDescent="0.25">
      <c r="A815" s="1">
        <v>41973.499999998035</v>
      </c>
      <c r="C815">
        <v>18</v>
      </c>
      <c r="D815">
        <v>199</v>
      </c>
      <c r="E815">
        <v>13</v>
      </c>
      <c r="H815">
        <v>0</v>
      </c>
      <c r="I815">
        <v>21</v>
      </c>
    </row>
    <row r="816" spans="1:9" x14ac:dyDescent="0.25">
      <c r="A816" s="1">
        <v>41973.1666666647</v>
      </c>
      <c r="C816">
        <v>18</v>
      </c>
      <c r="D816">
        <v>199</v>
      </c>
      <c r="E816">
        <v>12</v>
      </c>
      <c r="H816">
        <v>0</v>
      </c>
      <c r="I816">
        <v>21</v>
      </c>
    </row>
    <row r="817" spans="1:9" x14ac:dyDescent="0.25">
      <c r="A817" s="1">
        <v>41972.833333331364</v>
      </c>
      <c r="C817">
        <v>18</v>
      </c>
      <c r="D817">
        <v>199</v>
      </c>
      <c r="E817">
        <v>12</v>
      </c>
      <c r="H817">
        <v>0</v>
      </c>
      <c r="I817">
        <v>21</v>
      </c>
    </row>
    <row r="818" spans="1:9" x14ac:dyDescent="0.25">
      <c r="A818" s="1">
        <v>41972.499999998028</v>
      </c>
      <c r="C818">
        <v>18</v>
      </c>
      <c r="D818">
        <v>199</v>
      </c>
      <c r="E818">
        <v>12</v>
      </c>
      <c r="H818">
        <v>0</v>
      </c>
      <c r="I818">
        <v>21</v>
      </c>
    </row>
    <row r="819" spans="1:9" x14ac:dyDescent="0.25">
      <c r="A819" s="1">
        <v>41972.166666664692</v>
      </c>
      <c r="C819">
        <v>18</v>
      </c>
      <c r="D819">
        <v>199</v>
      </c>
      <c r="E819">
        <v>12</v>
      </c>
      <c r="H819">
        <v>0</v>
      </c>
      <c r="I819">
        <v>21</v>
      </c>
    </row>
    <row r="820" spans="1:9" x14ac:dyDescent="0.25">
      <c r="A820" s="1">
        <v>41971.833333331357</v>
      </c>
      <c r="C820">
        <v>18</v>
      </c>
      <c r="D820">
        <v>199</v>
      </c>
      <c r="E820">
        <v>12</v>
      </c>
      <c r="H820">
        <v>0</v>
      </c>
      <c r="I820">
        <v>21</v>
      </c>
    </row>
    <row r="821" spans="1:9" x14ac:dyDescent="0.25">
      <c r="A821" s="1">
        <v>41971.499999998021</v>
      </c>
      <c r="B821">
        <v>199</v>
      </c>
      <c r="C821">
        <v>18</v>
      </c>
      <c r="D821">
        <v>199</v>
      </c>
      <c r="E821">
        <v>12</v>
      </c>
      <c r="H821">
        <v>0</v>
      </c>
      <c r="I821">
        <v>21</v>
      </c>
    </row>
    <row r="822" spans="1:9" x14ac:dyDescent="0.25">
      <c r="A822" s="1">
        <v>41971.166666664685</v>
      </c>
      <c r="C822">
        <v>18</v>
      </c>
      <c r="D822">
        <v>199</v>
      </c>
      <c r="E822">
        <v>12</v>
      </c>
      <c r="H822">
        <v>0</v>
      </c>
      <c r="I822">
        <v>21</v>
      </c>
    </row>
    <row r="823" spans="1:9" x14ac:dyDescent="0.25">
      <c r="A823" s="1">
        <v>41970.833333331349</v>
      </c>
      <c r="C823">
        <v>18</v>
      </c>
      <c r="D823">
        <v>199</v>
      </c>
      <c r="E823">
        <v>12</v>
      </c>
      <c r="H823">
        <v>0</v>
      </c>
      <c r="I823">
        <v>21</v>
      </c>
    </row>
    <row r="824" spans="1:9" x14ac:dyDescent="0.25">
      <c r="A824" s="1">
        <v>41970.499999998014</v>
      </c>
      <c r="C824">
        <v>18</v>
      </c>
      <c r="D824">
        <v>199</v>
      </c>
      <c r="E824">
        <v>12</v>
      </c>
      <c r="H824">
        <v>0</v>
      </c>
      <c r="I824">
        <v>21</v>
      </c>
    </row>
    <row r="825" spans="1:9" x14ac:dyDescent="0.25">
      <c r="A825" s="1">
        <v>41970.166666664678</v>
      </c>
      <c r="C825">
        <v>18</v>
      </c>
      <c r="D825">
        <v>199</v>
      </c>
      <c r="E825">
        <v>12</v>
      </c>
      <c r="H825">
        <v>0</v>
      </c>
      <c r="I825">
        <v>21</v>
      </c>
    </row>
    <row r="826" spans="1:9" x14ac:dyDescent="0.25">
      <c r="A826" s="1">
        <v>41969.833333331342</v>
      </c>
      <c r="C826">
        <v>18</v>
      </c>
      <c r="D826">
        <v>199</v>
      </c>
      <c r="E826">
        <v>12</v>
      </c>
      <c r="H826">
        <v>0</v>
      </c>
      <c r="I826">
        <v>21</v>
      </c>
    </row>
    <row r="827" spans="1:9" x14ac:dyDescent="0.25">
      <c r="A827" s="1">
        <v>41969.499999998006</v>
      </c>
      <c r="C827">
        <v>19</v>
      </c>
      <c r="D827">
        <v>199</v>
      </c>
      <c r="E827">
        <v>12</v>
      </c>
      <c r="H827">
        <v>0</v>
      </c>
      <c r="I827">
        <v>21</v>
      </c>
    </row>
    <row r="828" spans="1:9" x14ac:dyDescent="0.25">
      <c r="A828" s="1">
        <v>41969.166666664671</v>
      </c>
      <c r="C828">
        <v>19</v>
      </c>
      <c r="D828">
        <v>199</v>
      </c>
      <c r="E828">
        <v>12</v>
      </c>
      <c r="H828">
        <v>0</v>
      </c>
      <c r="I828">
        <v>21</v>
      </c>
    </row>
    <row r="829" spans="1:9" x14ac:dyDescent="0.25">
      <c r="A829" s="1">
        <v>41968.833333331335</v>
      </c>
      <c r="C829">
        <v>19</v>
      </c>
      <c r="E829">
        <v>13</v>
      </c>
      <c r="H829">
        <v>0</v>
      </c>
      <c r="I829">
        <v>21</v>
      </c>
    </row>
    <row r="830" spans="1:9" x14ac:dyDescent="0.25">
      <c r="A830" s="1">
        <v>41968.499999997999</v>
      </c>
      <c r="C830">
        <v>19</v>
      </c>
      <c r="E830">
        <v>14</v>
      </c>
      <c r="H830">
        <v>0</v>
      </c>
      <c r="I830">
        <v>21</v>
      </c>
    </row>
    <row r="831" spans="1:9" x14ac:dyDescent="0.25">
      <c r="A831" s="1">
        <v>41968.166666664663</v>
      </c>
      <c r="C831">
        <v>19</v>
      </c>
      <c r="E831">
        <v>14</v>
      </c>
      <c r="H831">
        <v>0</v>
      </c>
      <c r="I831">
        <v>21</v>
      </c>
    </row>
    <row r="832" spans="1:9" x14ac:dyDescent="0.25">
      <c r="A832" s="1">
        <v>41967.833333331328</v>
      </c>
      <c r="C832">
        <v>19</v>
      </c>
      <c r="E832">
        <v>14</v>
      </c>
      <c r="H832">
        <v>0</v>
      </c>
      <c r="I832">
        <v>21</v>
      </c>
    </row>
    <row r="833" spans="1:9" x14ac:dyDescent="0.25">
      <c r="A833" s="1">
        <v>41967.499999997992</v>
      </c>
      <c r="C833">
        <v>19</v>
      </c>
      <c r="E833">
        <v>14</v>
      </c>
      <c r="H833">
        <v>0</v>
      </c>
      <c r="I833">
        <v>21</v>
      </c>
    </row>
    <row r="834" spans="1:9" x14ac:dyDescent="0.25">
      <c r="A834" s="1">
        <v>41967.166666664656</v>
      </c>
      <c r="C834">
        <v>19</v>
      </c>
      <c r="E834">
        <v>14</v>
      </c>
      <c r="H834">
        <v>0</v>
      </c>
      <c r="I834">
        <v>21</v>
      </c>
    </row>
    <row r="835" spans="1:9" x14ac:dyDescent="0.25">
      <c r="A835" s="1">
        <v>41966.83333333132</v>
      </c>
      <c r="C835">
        <v>19</v>
      </c>
      <c r="E835">
        <v>14</v>
      </c>
      <c r="H835">
        <v>0</v>
      </c>
      <c r="I835">
        <v>21</v>
      </c>
    </row>
    <row r="836" spans="1:9" x14ac:dyDescent="0.25">
      <c r="A836" s="1">
        <v>41966.499999997985</v>
      </c>
      <c r="C836">
        <v>19</v>
      </c>
      <c r="E836">
        <v>14</v>
      </c>
      <c r="H836">
        <v>0</v>
      </c>
      <c r="I836">
        <v>21</v>
      </c>
    </row>
    <row r="837" spans="1:9" x14ac:dyDescent="0.25">
      <c r="A837" s="1">
        <v>41966.166666664649</v>
      </c>
      <c r="C837">
        <v>19</v>
      </c>
      <c r="E837">
        <v>14</v>
      </c>
      <c r="H837">
        <v>0</v>
      </c>
      <c r="I837">
        <v>21</v>
      </c>
    </row>
    <row r="838" spans="1:9" x14ac:dyDescent="0.25">
      <c r="A838" s="1">
        <v>41965.833333331313</v>
      </c>
      <c r="C838">
        <v>19</v>
      </c>
      <c r="E838">
        <v>14</v>
      </c>
      <c r="H838">
        <v>0</v>
      </c>
      <c r="I838">
        <v>21</v>
      </c>
    </row>
    <row r="839" spans="1:9" x14ac:dyDescent="0.25">
      <c r="A839" s="1">
        <v>41965.499999997977</v>
      </c>
      <c r="C839">
        <v>19</v>
      </c>
      <c r="E839">
        <v>14</v>
      </c>
      <c r="H839">
        <v>0</v>
      </c>
      <c r="I839">
        <v>21</v>
      </c>
    </row>
    <row r="840" spans="1:9" x14ac:dyDescent="0.25">
      <c r="A840" s="1">
        <v>41965.166666664642</v>
      </c>
      <c r="C840">
        <v>19</v>
      </c>
      <c r="E840">
        <v>14</v>
      </c>
      <c r="H840">
        <v>0</v>
      </c>
      <c r="I840">
        <v>21</v>
      </c>
    </row>
    <row r="841" spans="1:9" x14ac:dyDescent="0.25">
      <c r="A841" s="1">
        <v>41964.833333331306</v>
      </c>
      <c r="C841">
        <v>19</v>
      </c>
      <c r="E841">
        <v>14</v>
      </c>
      <c r="H841">
        <v>0</v>
      </c>
      <c r="I841">
        <v>21</v>
      </c>
    </row>
    <row r="842" spans="1:9" x14ac:dyDescent="0.25">
      <c r="A842" s="1">
        <v>41964.49999999797</v>
      </c>
      <c r="C842">
        <v>19</v>
      </c>
      <c r="E842">
        <v>14</v>
      </c>
      <c r="H842">
        <v>0</v>
      </c>
      <c r="I842">
        <v>21</v>
      </c>
    </row>
    <row r="843" spans="1:9" x14ac:dyDescent="0.25">
      <c r="A843" s="1">
        <v>41964.166666664634</v>
      </c>
      <c r="C843">
        <v>19</v>
      </c>
      <c r="E843">
        <v>14</v>
      </c>
      <c r="H843">
        <v>0</v>
      </c>
      <c r="I843">
        <v>21</v>
      </c>
    </row>
    <row r="844" spans="1:9" x14ac:dyDescent="0.25">
      <c r="A844" s="1">
        <v>41963.833333331298</v>
      </c>
      <c r="C844">
        <v>19</v>
      </c>
      <c r="E844">
        <v>14</v>
      </c>
      <c r="H844">
        <v>0</v>
      </c>
      <c r="I844">
        <v>21</v>
      </c>
    </row>
    <row r="845" spans="1:9" x14ac:dyDescent="0.25">
      <c r="A845" s="1">
        <v>41963.499999997963</v>
      </c>
      <c r="C845">
        <v>19</v>
      </c>
      <c r="E845">
        <v>14</v>
      </c>
      <c r="H845">
        <v>0</v>
      </c>
      <c r="I845">
        <v>21</v>
      </c>
    </row>
    <row r="846" spans="1:9" x14ac:dyDescent="0.25">
      <c r="A846" s="1">
        <v>41963.166666664627</v>
      </c>
      <c r="C846">
        <v>19</v>
      </c>
      <c r="E846">
        <v>14</v>
      </c>
      <c r="H846">
        <v>0</v>
      </c>
      <c r="I846">
        <v>21</v>
      </c>
    </row>
    <row r="847" spans="1:9" x14ac:dyDescent="0.25">
      <c r="A847" s="1">
        <v>41962.833333331291</v>
      </c>
      <c r="C847">
        <v>19</v>
      </c>
      <c r="E847">
        <v>14</v>
      </c>
      <c r="H847">
        <v>0</v>
      </c>
      <c r="I847">
        <v>21</v>
      </c>
    </row>
    <row r="848" spans="1:9" x14ac:dyDescent="0.25">
      <c r="A848" s="1">
        <v>41962.499999997955</v>
      </c>
      <c r="C848">
        <v>19</v>
      </c>
      <c r="E848">
        <v>14</v>
      </c>
      <c r="H848">
        <v>0</v>
      </c>
      <c r="I848">
        <v>21</v>
      </c>
    </row>
    <row r="849" spans="1:9" x14ac:dyDescent="0.25">
      <c r="A849" s="1">
        <v>41962.16666666462</v>
      </c>
      <c r="C849">
        <v>19</v>
      </c>
      <c r="E849">
        <v>14</v>
      </c>
      <c r="H849">
        <v>0</v>
      </c>
      <c r="I849">
        <v>21</v>
      </c>
    </row>
    <row r="850" spans="1:9" x14ac:dyDescent="0.25">
      <c r="A850" s="1">
        <v>41961.833333331284</v>
      </c>
      <c r="C850">
        <v>19</v>
      </c>
      <c r="E850">
        <v>14</v>
      </c>
      <c r="H850">
        <v>0</v>
      </c>
      <c r="I850">
        <v>21</v>
      </c>
    </row>
    <row r="851" spans="1:9" x14ac:dyDescent="0.25">
      <c r="A851" s="1">
        <v>41961.499999997948</v>
      </c>
      <c r="C851">
        <v>19</v>
      </c>
      <c r="E851">
        <v>14</v>
      </c>
      <c r="H851">
        <v>0</v>
      </c>
      <c r="I851">
        <v>21</v>
      </c>
    </row>
    <row r="852" spans="1:9" x14ac:dyDescent="0.25">
      <c r="A852" s="1">
        <v>41961.166666664612</v>
      </c>
      <c r="C852">
        <v>19</v>
      </c>
      <c r="E852">
        <v>14</v>
      </c>
      <c r="H852">
        <v>0</v>
      </c>
      <c r="I852">
        <v>21</v>
      </c>
    </row>
    <row r="853" spans="1:9" x14ac:dyDescent="0.25">
      <c r="A853" s="1">
        <v>41960.833333331277</v>
      </c>
      <c r="C853">
        <v>19</v>
      </c>
      <c r="E853">
        <v>14</v>
      </c>
      <c r="H853">
        <v>0</v>
      </c>
      <c r="I853">
        <v>21</v>
      </c>
    </row>
    <row r="854" spans="1:9" x14ac:dyDescent="0.25">
      <c r="A854" s="1">
        <v>41960.499999997941</v>
      </c>
      <c r="C854">
        <v>19</v>
      </c>
      <c r="E854">
        <v>14</v>
      </c>
      <c r="H854">
        <v>0</v>
      </c>
      <c r="I854">
        <v>21</v>
      </c>
    </row>
    <row r="855" spans="1:9" x14ac:dyDescent="0.25">
      <c r="A855" s="1">
        <v>41960.166666664605</v>
      </c>
      <c r="C855">
        <v>19</v>
      </c>
      <c r="E855">
        <v>14</v>
      </c>
      <c r="H855">
        <v>0</v>
      </c>
      <c r="I855">
        <v>21</v>
      </c>
    </row>
    <row r="856" spans="1:9" x14ac:dyDescent="0.25">
      <c r="A856" s="1">
        <v>41959.833333331269</v>
      </c>
      <c r="C856">
        <v>19</v>
      </c>
      <c r="E856">
        <v>14</v>
      </c>
      <c r="H856">
        <v>0</v>
      </c>
      <c r="I856">
        <v>21</v>
      </c>
    </row>
    <row r="857" spans="1:9" x14ac:dyDescent="0.25">
      <c r="A857" s="1">
        <v>41959.499999997934</v>
      </c>
      <c r="C857">
        <v>19</v>
      </c>
      <c r="E857">
        <v>14</v>
      </c>
      <c r="H857">
        <v>0</v>
      </c>
      <c r="I857">
        <v>21</v>
      </c>
    </row>
    <row r="858" spans="1:9" x14ac:dyDescent="0.25">
      <c r="A858" s="1">
        <v>41959.166666664598</v>
      </c>
      <c r="C858">
        <v>19</v>
      </c>
      <c r="E858">
        <v>14</v>
      </c>
      <c r="H858">
        <v>0</v>
      </c>
      <c r="I858">
        <v>21</v>
      </c>
    </row>
    <row r="859" spans="1:9" x14ac:dyDescent="0.25">
      <c r="A859" s="1">
        <v>41958.833333331262</v>
      </c>
      <c r="C859">
        <v>19</v>
      </c>
      <c r="E859">
        <v>13</v>
      </c>
      <c r="H859">
        <v>0</v>
      </c>
      <c r="I859">
        <v>21</v>
      </c>
    </row>
    <row r="860" spans="1:9" x14ac:dyDescent="0.25">
      <c r="A860" s="1">
        <v>41958.499999997926</v>
      </c>
      <c r="C860">
        <v>19</v>
      </c>
      <c r="E860">
        <v>13</v>
      </c>
      <c r="H860">
        <v>0</v>
      </c>
      <c r="I860">
        <v>21</v>
      </c>
    </row>
    <row r="861" spans="1:9" x14ac:dyDescent="0.25">
      <c r="A861" s="1">
        <v>41958.166666664591</v>
      </c>
      <c r="C861">
        <v>19</v>
      </c>
      <c r="E861">
        <v>13</v>
      </c>
      <c r="H861">
        <v>0</v>
      </c>
      <c r="I861">
        <v>21</v>
      </c>
    </row>
    <row r="862" spans="1:9" x14ac:dyDescent="0.25">
      <c r="A862" s="1">
        <v>41957.833333331255</v>
      </c>
      <c r="C862">
        <v>18</v>
      </c>
      <c r="E862">
        <v>13</v>
      </c>
      <c r="H862">
        <v>0</v>
      </c>
      <c r="I862">
        <v>21</v>
      </c>
    </row>
    <row r="863" spans="1:9" x14ac:dyDescent="0.25">
      <c r="A863" s="1">
        <v>41957.499999997919</v>
      </c>
      <c r="C863">
        <v>18</v>
      </c>
      <c r="E863">
        <v>13</v>
      </c>
      <c r="H863">
        <v>0</v>
      </c>
      <c r="I863">
        <v>21</v>
      </c>
    </row>
    <row r="864" spans="1:9" x14ac:dyDescent="0.25">
      <c r="A864" s="1">
        <v>41957.166666664583</v>
      </c>
      <c r="C864">
        <v>18</v>
      </c>
      <c r="E864">
        <v>13</v>
      </c>
      <c r="H864">
        <v>0</v>
      </c>
      <c r="I864">
        <v>21</v>
      </c>
    </row>
    <row r="865" spans="1:9" x14ac:dyDescent="0.25">
      <c r="A865" s="1">
        <v>41956.833333331248</v>
      </c>
      <c r="C865">
        <v>18</v>
      </c>
      <c r="E865">
        <v>13</v>
      </c>
      <c r="H865">
        <v>0</v>
      </c>
      <c r="I865">
        <v>21</v>
      </c>
    </row>
    <row r="866" spans="1:9" x14ac:dyDescent="0.25">
      <c r="A866" s="1">
        <v>41956.499999997912</v>
      </c>
      <c r="C866">
        <v>18</v>
      </c>
      <c r="E866">
        <v>13</v>
      </c>
      <c r="H866">
        <v>0</v>
      </c>
      <c r="I866">
        <v>21</v>
      </c>
    </row>
    <row r="867" spans="1:9" x14ac:dyDescent="0.25">
      <c r="A867" s="1">
        <v>41956.166666664576</v>
      </c>
      <c r="C867">
        <v>18</v>
      </c>
      <c r="E867">
        <v>13</v>
      </c>
      <c r="H867">
        <v>0</v>
      </c>
      <c r="I867">
        <v>21</v>
      </c>
    </row>
    <row r="868" spans="1:9" x14ac:dyDescent="0.25">
      <c r="A868" s="1">
        <v>41955.83333333124</v>
      </c>
      <c r="C868">
        <v>18</v>
      </c>
      <c r="E868">
        <v>13</v>
      </c>
      <c r="H868">
        <v>0</v>
      </c>
      <c r="I868">
        <v>21</v>
      </c>
    </row>
    <row r="869" spans="1:9" x14ac:dyDescent="0.25">
      <c r="A869" s="1">
        <v>41955.499999997905</v>
      </c>
      <c r="C869">
        <v>18</v>
      </c>
      <c r="E869">
        <v>12</v>
      </c>
      <c r="H869">
        <v>0</v>
      </c>
      <c r="I869">
        <v>21</v>
      </c>
    </row>
    <row r="870" spans="1:9" x14ac:dyDescent="0.25">
      <c r="A870" s="1">
        <v>41955.166666664569</v>
      </c>
      <c r="C870">
        <v>17</v>
      </c>
      <c r="E870">
        <v>12</v>
      </c>
      <c r="H870">
        <v>0</v>
      </c>
      <c r="I870">
        <v>21</v>
      </c>
    </row>
    <row r="871" spans="1:9" x14ac:dyDescent="0.25">
      <c r="A871" s="1">
        <v>41954.833333331233</v>
      </c>
      <c r="C871">
        <v>17</v>
      </c>
      <c r="E871">
        <v>12</v>
      </c>
      <c r="H871">
        <v>0</v>
      </c>
      <c r="I871">
        <v>21</v>
      </c>
    </row>
    <row r="872" spans="1:9" x14ac:dyDescent="0.25">
      <c r="A872" s="1">
        <v>41954.499999997897</v>
      </c>
      <c r="C872">
        <v>17</v>
      </c>
      <c r="D872">
        <v>199</v>
      </c>
      <c r="E872">
        <v>12</v>
      </c>
      <c r="H872">
        <v>0</v>
      </c>
      <c r="I872">
        <v>21</v>
      </c>
    </row>
    <row r="873" spans="1:9" x14ac:dyDescent="0.25">
      <c r="A873" s="1">
        <v>41954.166666664561</v>
      </c>
      <c r="C873">
        <v>16</v>
      </c>
      <c r="D873">
        <v>199</v>
      </c>
      <c r="E873">
        <v>12</v>
      </c>
      <c r="H873">
        <v>0</v>
      </c>
      <c r="I873">
        <v>21</v>
      </c>
    </row>
    <row r="874" spans="1:9" x14ac:dyDescent="0.25">
      <c r="A874" s="1">
        <v>41953.833333331226</v>
      </c>
      <c r="C874">
        <v>17</v>
      </c>
      <c r="D874">
        <v>199</v>
      </c>
      <c r="E874">
        <v>12</v>
      </c>
      <c r="H874">
        <v>0</v>
      </c>
      <c r="I874">
        <v>21</v>
      </c>
    </row>
    <row r="875" spans="1:9" x14ac:dyDescent="0.25">
      <c r="A875" s="1">
        <v>41953.49999999789</v>
      </c>
      <c r="C875">
        <v>16</v>
      </c>
      <c r="D875">
        <v>199</v>
      </c>
      <c r="E875">
        <v>12</v>
      </c>
      <c r="H875">
        <v>0</v>
      </c>
      <c r="I875">
        <v>21</v>
      </c>
    </row>
    <row r="876" spans="1:9" x14ac:dyDescent="0.25">
      <c r="A876" s="1">
        <v>41953.166666664554</v>
      </c>
      <c r="C876">
        <v>16</v>
      </c>
      <c r="D876">
        <v>199</v>
      </c>
      <c r="E876">
        <v>12</v>
      </c>
      <c r="H876">
        <v>0</v>
      </c>
      <c r="I876">
        <v>21</v>
      </c>
    </row>
    <row r="877" spans="1:9" x14ac:dyDescent="0.25">
      <c r="A877" s="1">
        <v>41952.833333331218</v>
      </c>
      <c r="C877">
        <v>15</v>
      </c>
      <c r="D877">
        <v>199</v>
      </c>
      <c r="E877">
        <v>12</v>
      </c>
      <c r="H877">
        <v>0</v>
      </c>
      <c r="I877">
        <v>21</v>
      </c>
    </row>
    <row r="878" spans="1:9" x14ac:dyDescent="0.25">
      <c r="A878" s="1">
        <v>41952.499999997883</v>
      </c>
      <c r="C878">
        <v>15</v>
      </c>
      <c r="D878">
        <v>199</v>
      </c>
      <c r="E878">
        <v>12</v>
      </c>
      <c r="H878">
        <v>0</v>
      </c>
      <c r="I878">
        <v>21</v>
      </c>
    </row>
    <row r="879" spans="1:9" x14ac:dyDescent="0.25">
      <c r="A879" s="1">
        <v>41952.166666664547</v>
      </c>
      <c r="C879">
        <v>15</v>
      </c>
      <c r="D879">
        <v>199</v>
      </c>
      <c r="E879">
        <v>11</v>
      </c>
      <c r="H879">
        <v>0</v>
      </c>
      <c r="I879">
        <v>21</v>
      </c>
    </row>
    <row r="880" spans="1:9" x14ac:dyDescent="0.25">
      <c r="A880" s="1">
        <v>41951.833333331211</v>
      </c>
      <c r="C880">
        <v>15</v>
      </c>
      <c r="D880">
        <v>199</v>
      </c>
      <c r="E880">
        <v>11</v>
      </c>
      <c r="H880">
        <v>0</v>
      </c>
      <c r="I880">
        <v>21</v>
      </c>
    </row>
    <row r="881" spans="1:9" x14ac:dyDescent="0.25">
      <c r="A881" s="1">
        <v>41951.499999997875</v>
      </c>
      <c r="C881">
        <v>15</v>
      </c>
      <c r="D881">
        <v>199</v>
      </c>
      <c r="E881">
        <v>12</v>
      </c>
      <c r="H881">
        <v>0</v>
      </c>
      <c r="I881">
        <v>21</v>
      </c>
    </row>
    <row r="882" spans="1:9" x14ac:dyDescent="0.25">
      <c r="A882" s="1">
        <v>41951.16666666454</v>
      </c>
      <c r="C882">
        <v>14</v>
      </c>
      <c r="D882">
        <v>199</v>
      </c>
      <c r="E882">
        <v>11</v>
      </c>
      <c r="H882">
        <v>0</v>
      </c>
      <c r="I882">
        <v>21</v>
      </c>
    </row>
    <row r="883" spans="1:9" x14ac:dyDescent="0.25">
      <c r="A883" s="1">
        <v>41950.833333331204</v>
      </c>
      <c r="C883">
        <v>14</v>
      </c>
      <c r="D883">
        <v>199</v>
      </c>
      <c r="E883">
        <v>11</v>
      </c>
      <c r="H883">
        <v>0</v>
      </c>
      <c r="I883">
        <v>21</v>
      </c>
    </row>
    <row r="884" spans="1:9" x14ac:dyDescent="0.25">
      <c r="A884" s="1">
        <v>41950.499999997868</v>
      </c>
      <c r="C884">
        <v>14</v>
      </c>
      <c r="D884">
        <v>199</v>
      </c>
      <c r="E884">
        <v>11</v>
      </c>
      <c r="H884">
        <v>0</v>
      </c>
      <c r="I884">
        <v>21</v>
      </c>
    </row>
    <row r="885" spans="1:9" x14ac:dyDescent="0.25">
      <c r="A885" s="1">
        <v>41950.166666664532</v>
      </c>
      <c r="C885">
        <v>14</v>
      </c>
      <c r="D885">
        <v>199</v>
      </c>
      <c r="E885">
        <v>11</v>
      </c>
      <c r="H885">
        <v>0</v>
      </c>
      <c r="I885">
        <v>21</v>
      </c>
    </row>
    <row r="886" spans="1:9" x14ac:dyDescent="0.25">
      <c r="A886" s="1">
        <v>41949.833333331197</v>
      </c>
      <c r="C886">
        <v>15</v>
      </c>
      <c r="D886">
        <v>199</v>
      </c>
      <c r="E886">
        <v>11</v>
      </c>
      <c r="H886">
        <v>0</v>
      </c>
      <c r="I886">
        <v>21</v>
      </c>
    </row>
    <row r="887" spans="1:9" x14ac:dyDescent="0.25">
      <c r="A887" s="1">
        <v>41949.499999997861</v>
      </c>
      <c r="C887">
        <v>14</v>
      </c>
      <c r="D887">
        <v>199</v>
      </c>
      <c r="E887">
        <v>11</v>
      </c>
      <c r="H887">
        <v>0</v>
      </c>
      <c r="I887">
        <v>21</v>
      </c>
    </row>
    <row r="888" spans="1:9" x14ac:dyDescent="0.25">
      <c r="A888" s="1">
        <v>41949.166666664525</v>
      </c>
      <c r="C888">
        <v>15</v>
      </c>
      <c r="D888">
        <v>199</v>
      </c>
      <c r="E888">
        <v>11</v>
      </c>
      <c r="H888">
        <v>0</v>
      </c>
      <c r="I888">
        <v>21</v>
      </c>
    </row>
    <row r="889" spans="1:9" x14ac:dyDescent="0.25">
      <c r="A889" s="1">
        <v>41948.833333331189</v>
      </c>
      <c r="C889">
        <v>15</v>
      </c>
      <c r="D889">
        <v>199</v>
      </c>
      <c r="E889">
        <v>11</v>
      </c>
      <c r="H889">
        <v>0</v>
      </c>
      <c r="I889">
        <v>21</v>
      </c>
    </row>
    <row r="890" spans="1:9" x14ac:dyDescent="0.25">
      <c r="A890" s="1">
        <v>41948.499999997854</v>
      </c>
      <c r="C890">
        <v>15</v>
      </c>
      <c r="D890">
        <v>199</v>
      </c>
      <c r="E890">
        <v>11</v>
      </c>
      <c r="H890">
        <v>0</v>
      </c>
      <c r="I890">
        <v>21</v>
      </c>
    </row>
    <row r="891" spans="1:9" x14ac:dyDescent="0.25">
      <c r="A891" s="1">
        <v>41948.166666664518</v>
      </c>
      <c r="C891">
        <v>15</v>
      </c>
      <c r="D891">
        <v>199</v>
      </c>
      <c r="E891">
        <v>11</v>
      </c>
      <c r="H891">
        <v>0</v>
      </c>
      <c r="I891">
        <v>21</v>
      </c>
    </row>
    <row r="892" spans="1:9" x14ac:dyDescent="0.25">
      <c r="A892" s="1">
        <v>41947.833333331182</v>
      </c>
      <c r="C892">
        <v>16</v>
      </c>
      <c r="D892">
        <v>199</v>
      </c>
      <c r="E892">
        <v>11</v>
      </c>
      <c r="H892">
        <v>0</v>
      </c>
      <c r="I892">
        <v>21</v>
      </c>
    </row>
    <row r="893" spans="1:9" x14ac:dyDescent="0.25">
      <c r="A893" s="1">
        <v>41947.499999997846</v>
      </c>
      <c r="C893">
        <v>16</v>
      </c>
      <c r="D893">
        <v>199</v>
      </c>
      <c r="E893">
        <v>11</v>
      </c>
      <c r="H893">
        <v>0</v>
      </c>
      <c r="I893">
        <v>21</v>
      </c>
    </row>
    <row r="894" spans="1:9" x14ac:dyDescent="0.25">
      <c r="A894" s="1">
        <v>41947.166666664511</v>
      </c>
      <c r="C894">
        <v>16</v>
      </c>
      <c r="D894">
        <v>199</v>
      </c>
      <c r="E894">
        <v>11</v>
      </c>
      <c r="H894">
        <v>0</v>
      </c>
      <c r="I894">
        <v>21</v>
      </c>
    </row>
    <row r="895" spans="1:9" x14ac:dyDescent="0.25">
      <c r="A895" s="1">
        <v>41946.833333331175</v>
      </c>
      <c r="C895">
        <v>17</v>
      </c>
      <c r="D895">
        <v>199</v>
      </c>
      <c r="E895">
        <v>11</v>
      </c>
      <c r="H895">
        <v>0</v>
      </c>
      <c r="I895">
        <v>21</v>
      </c>
    </row>
    <row r="896" spans="1:9" x14ac:dyDescent="0.25">
      <c r="A896" s="1">
        <v>41946.499999997839</v>
      </c>
      <c r="C896">
        <v>17</v>
      </c>
      <c r="D896">
        <v>199</v>
      </c>
      <c r="E896">
        <v>11</v>
      </c>
      <c r="H896">
        <v>0</v>
      </c>
      <c r="I896">
        <v>21</v>
      </c>
    </row>
    <row r="897" spans="1:9" x14ac:dyDescent="0.25">
      <c r="A897" s="1">
        <v>41946.166666664503</v>
      </c>
      <c r="C897">
        <v>16</v>
      </c>
      <c r="D897">
        <v>199</v>
      </c>
      <c r="E897">
        <v>11</v>
      </c>
      <c r="H897">
        <v>0</v>
      </c>
      <c r="I897">
        <v>21</v>
      </c>
    </row>
    <row r="898" spans="1:9" x14ac:dyDescent="0.25">
      <c r="A898" s="1">
        <v>41945.833333331168</v>
      </c>
      <c r="C898">
        <v>16</v>
      </c>
      <c r="D898">
        <v>199</v>
      </c>
      <c r="E898">
        <v>11</v>
      </c>
      <c r="H898">
        <v>0</v>
      </c>
      <c r="I898">
        <v>21</v>
      </c>
    </row>
    <row r="899" spans="1:9" x14ac:dyDescent="0.25">
      <c r="A899" s="1">
        <v>41945.499999997832</v>
      </c>
      <c r="C899">
        <v>16</v>
      </c>
      <c r="D899">
        <v>199</v>
      </c>
      <c r="E899">
        <v>11</v>
      </c>
      <c r="H899">
        <v>0</v>
      </c>
      <c r="I899">
        <v>21</v>
      </c>
    </row>
    <row r="900" spans="1:9" x14ac:dyDescent="0.25">
      <c r="A900" s="1">
        <v>41945.166666664496</v>
      </c>
      <c r="C900">
        <v>16</v>
      </c>
      <c r="D900">
        <v>199</v>
      </c>
      <c r="E900">
        <v>11</v>
      </c>
      <c r="H900">
        <v>0</v>
      </c>
      <c r="I900">
        <v>21</v>
      </c>
    </row>
    <row r="901" spans="1:9" x14ac:dyDescent="0.25">
      <c r="A901" s="1">
        <v>41944.83333333116</v>
      </c>
      <c r="C901">
        <v>16</v>
      </c>
      <c r="D901">
        <v>199</v>
      </c>
      <c r="E901">
        <v>11</v>
      </c>
      <c r="H901">
        <v>0</v>
      </c>
      <c r="I901">
        <v>21</v>
      </c>
    </row>
    <row r="902" spans="1:9" x14ac:dyDescent="0.25">
      <c r="A902" s="1">
        <v>41944.499999997824</v>
      </c>
      <c r="C902">
        <v>16</v>
      </c>
      <c r="D902">
        <v>199</v>
      </c>
      <c r="E902">
        <v>11</v>
      </c>
      <c r="H902">
        <v>0</v>
      </c>
      <c r="I902">
        <v>21</v>
      </c>
    </row>
    <row r="903" spans="1:9" x14ac:dyDescent="0.25">
      <c r="A903" s="1">
        <v>41944.166666664489</v>
      </c>
      <c r="C903">
        <v>16</v>
      </c>
      <c r="D903">
        <v>199</v>
      </c>
      <c r="E903">
        <v>11</v>
      </c>
      <c r="H903">
        <v>0</v>
      </c>
      <c r="I903">
        <v>21</v>
      </c>
    </row>
    <row r="904" spans="1:9" x14ac:dyDescent="0.25">
      <c r="A904" s="1">
        <v>41943.833333331153</v>
      </c>
      <c r="C904">
        <v>16</v>
      </c>
      <c r="D904">
        <v>199</v>
      </c>
      <c r="E904">
        <v>11</v>
      </c>
      <c r="H904">
        <v>0</v>
      </c>
      <c r="I904">
        <v>21</v>
      </c>
    </row>
    <row r="905" spans="1:9" x14ac:dyDescent="0.25">
      <c r="A905" s="1">
        <v>41943.499999997817</v>
      </c>
      <c r="C905">
        <v>16</v>
      </c>
      <c r="D905">
        <v>199</v>
      </c>
      <c r="E905">
        <v>11</v>
      </c>
      <c r="H905">
        <v>0</v>
      </c>
      <c r="I905">
        <v>21</v>
      </c>
    </row>
    <row r="906" spans="1:9" x14ac:dyDescent="0.25">
      <c r="A906" s="1">
        <v>41943.166666664481</v>
      </c>
      <c r="C906">
        <v>16</v>
      </c>
      <c r="D906">
        <v>199</v>
      </c>
      <c r="E906">
        <v>11</v>
      </c>
      <c r="H906">
        <v>0</v>
      </c>
      <c r="I906">
        <v>21</v>
      </c>
    </row>
    <row r="907" spans="1:9" x14ac:dyDescent="0.25">
      <c r="A907" s="1">
        <v>41942.833333331146</v>
      </c>
      <c r="C907">
        <v>16</v>
      </c>
      <c r="D907">
        <v>199</v>
      </c>
      <c r="E907">
        <v>11</v>
      </c>
      <c r="H907">
        <v>0</v>
      </c>
      <c r="I907">
        <v>21</v>
      </c>
    </row>
    <row r="908" spans="1:9" x14ac:dyDescent="0.25">
      <c r="A908" s="1">
        <v>41942.49999999781</v>
      </c>
      <c r="C908">
        <v>16</v>
      </c>
      <c r="D908">
        <v>199</v>
      </c>
      <c r="E908">
        <v>11</v>
      </c>
      <c r="H908">
        <v>0</v>
      </c>
      <c r="I908">
        <v>21</v>
      </c>
    </row>
    <row r="909" spans="1:9" x14ac:dyDescent="0.25">
      <c r="A909" s="1">
        <v>41942.166666664474</v>
      </c>
      <c r="C909">
        <v>16</v>
      </c>
      <c r="D909">
        <v>199</v>
      </c>
      <c r="E909">
        <v>11</v>
      </c>
      <c r="H909">
        <v>0</v>
      </c>
      <c r="I909">
        <v>21</v>
      </c>
    </row>
    <row r="910" spans="1:9" x14ac:dyDescent="0.25">
      <c r="A910" s="1">
        <v>41941.833333331138</v>
      </c>
      <c r="C910">
        <v>16</v>
      </c>
      <c r="D910">
        <v>199</v>
      </c>
      <c r="E910">
        <v>11</v>
      </c>
      <c r="H910">
        <v>0</v>
      </c>
      <c r="I910">
        <v>21</v>
      </c>
    </row>
    <row r="911" spans="1:9" x14ac:dyDescent="0.25">
      <c r="A911" s="1">
        <v>41941.499999997803</v>
      </c>
      <c r="C911">
        <v>16</v>
      </c>
      <c r="D911">
        <v>199</v>
      </c>
      <c r="E911">
        <v>11</v>
      </c>
      <c r="H911">
        <v>0</v>
      </c>
      <c r="I911">
        <v>21</v>
      </c>
    </row>
    <row r="912" spans="1:9" x14ac:dyDescent="0.25">
      <c r="A912" s="1">
        <v>41941.166666664467</v>
      </c>
      <c r="C912">
        <v>16</v>
      </c>
      <c r="D912">
        <v>199</v>
      </c>
      <c r="E912">
        <v>11</v>
      </c>
      <c r="H912">
        <v>0</v>
      </c>
      <c r="I912">
        <v>21</v>
      </c>
    </row>
    <row r="913" spans="1:9" x14ac:dyDescent="0.25">
      <c r="A913" s="1">
        <v>41940.833333331131</v>
      </c>
      <c r="C913">
        <v>16</v>
      </c>
      <c r="D913">
        <v>199</v>
      </c>
      <c r="E913">
        <v>11</v>
      </c>
      <c r="H913">
        <v>0</v>
      </c>
      <c r="I913">
        <v>21</v>
      </c>
    </row>
    <row r="914" spans="1:9" x14ac:dyDescent="0.25">
      <c r="A914" s="1">
        <v>41940.499999997795</v>
      </c>
      <c r="C914">
        <v>16</v>
      </c>
      <c r="D914">
        <v>199</v>
      </c>
      <c r="E914">
        <v>11</v>
      </c>
      <c r="H914">
        <v>0</v>
      </c>
      <c r="I914">
        <v>21</v>
      </c>
    </row>
    <row r="915" spans="1:9" x14ac:dyDescent="0.25">
      <c r="A915" s="1">
        <v>41940.16666666446</v>
      </c>
      <c r="C915">
        <v>16</v>
      </c>
      <c r="D915">
        <v>199</v>
      </c>
      <c r="E915">
        <v>11</v>
      </c>
      <c r="H915">
        <v>0</v>
      </c>
      <c r="I915">
        <v>21</v>
      </c>
    </row>
    <row r="916" spans="1:9" x14ac:dyDescent="0.25">
      <c r="A916" s="1">
        <v>41939.833333331124</v>
      </c>
      <c r="C916">
        <v>15</v>
      </c>
      <c r="D916">
        <v>199</v>
      </c>
      <c r="E916">
        <v>11</v>
      </c>
      <c r="H916">
        <v>0</v>
      </c>
      <c r="I916">
        <v>21</v>
      </c>
    </row>
    <row r="917" spans="1:9" x14ac:dyDescent="0.25">
      <c r="A917" s="1">
        <v>41939.499999997788</v>
      </c>
      <c r="C917">
        <v>15</v>
      </c>
      <c r="D917">
        <v>199</v>
      </c>
      <c r="E917">
        <v>11</v>
      </c>
      <c r="H917">
        <v>0</v>
      </c>
      <c r="I917">
        <v>21</v>
      </c>
    </row>
    <row r="918" spans="1:9" x14ac:dyDescent="0.25">
      <c r="A918" s="1">
        <v>41939.166666664452</v>
      </c>
      <c r="C918">
        <v>16</v>
      </c>
      <c r="D918">
        <v>199</v>
      </c>
      <c r="E918">
        <v>11</v>
      </c>
      <c r="H918">
        <v>0</v>
      </c>
      <c r="I918">
        <v>21</v>
      </c>
    </row>
    <row r="919" spans="1:9" x14ac:dyDescent="0.25">
      <c r="A919" s="1">
        <v>41938.833333331117</v>
      </c>
      <c r="C919">
        <v>16</v>
      </c>
      <c r="D919">
        <v>199</v>
      </c>
      <c r="E919">
        <v>10</v>
      </c>
      <c r="H919">
        <v>0</v>
      </c>
      <c r="I919">
        <v>21</v>
      </c>
    </row>
    <row r="920" spans="1:9" x14ac:dyDescent="0.25">
      <c r="A920" s="1">
        <v>41938.499999997781</v>
      </c>
      <c r="C920">
        <v>16</v>
      </c>
      <c r="D920">
        <v>199</v>
      </c>
      <c r="E920">
        <v>10</v>
      </c>
      <c r="H920">
        <v>0</v>
      </c>
      <c r="I920">
        <v>21</v>
      </c>
    </row>
    <row r="921" spans="1:9" x14ac:dyDescent="0.25">
      <c r="A921" s="1">
        <v>41938.166666664445</v>
      </c>
      <c r="C921">
        <v>16</v>
      </c>
      <c r="D921">
        <v>199</v>
      </c>
      <c r="E921">
        <v>10</v>
      </c>
      <c r="H921">
        <v>0</v>
      </c>
      <c r="I921">
        <v>21</v>
      </c>
    </row>
    <row r="922" spans="1:9" x14ac:dyDescent="0.25">
      <c r="A922" s="1">
        <v>41937.833333331109</v>
      </c>
      <c r="C922">
        <v>16</v>
      </c>
      <c r="D922">
        <v>199</v>
      </c>
      <c r="E922">
        <v>10</v>
      </c>
      <c r="H922">
        <v>0</v>
      </c>
      <c r="I922">
        <v>21</v>
      </c>
    </row>
    <row r="923" spans="1:9" x14ac:dyDescent="0.25">
      <c r="A923" s="1">
        <v>41937.499999997774</v>
      </c>
      <c r="C923">
        <v>16</v>
      </c>
      <c r="D923">
        <v>199</v>
      </c>
      <c r="E923">
        <v>10</v>
      </c>
      <c r="H923">
        <v>0</v>
      </c>
      <c r="I923">
        <v>21</v>
      </c>
    </row>
    <row r="924" spans="1:9" x14ac:dyDescent="0.25">
      <c r="A924" s="1">
        <v>41937.166666664438</v>
      </c>
      <c r="C924">
        <v>15</v>
      </c>
      <c r="D924">
        <v>199</v>
      </c>
      <c r="E924">
        <v>10</v>
      </c>
      <c r="H924">
        <v>0</v>
      </c>
      <c r="I924">
        <v>21</v>
      </c>
    </row>
    <row r="925" spans="1:9" x14ac:dyDescent="0.25">
      <c r="A925" s="1">
        <v>41936.833333331102</v>
      </c>
      <c r="C925">
        <v>15</v>
      </c>
      <c r="D925">
        <v>199</v>
      </c>
      <c r="E925">
        <v>10</v>
      </c>
      <c r="H925">
        <v>0</v>
      </c>
      <c r="I925">
        <v>21</v>
      </c>
    </row>
    <row r="926" spans="1:9" x14ac:dyDescent="0.25">
      <c r="A926" s="1">
        <v>41936.499999997766</v>
      </c>
      <c r="C926">
        <v>15</v>
      </c>
      <c r="D926">
        <v>199</v>
      </c>
      <c r="E926">
        <v>10</v>
      </c>
      <c r="H926">
        <v>0</v>
      </c>
      <c r="I926">
        <v>21</v>
      </c>
    </row>
    <row r="927" spans="1:9" x14ac:dyDescent="0.25">
      <c r="A927" s="1">
        <v>41936.166666664431</v>
      </c>
      <c r="C927">
        <v>16</v>
      </c>
      <c r="D927">
        <v>199</v>
      </c>
      <c r="E927">
        <v>10</v>
      </c>
      <c r="H927">
        <v>0</v>
      </c>
      <c r="I927">
        <v>21</v>
      </c>
    </row>
    <row r="928" spans="1:9" x14ac:dyDescent="0.25">
      <c r="A928" s="1">
        <v>41935.833333331095</v>
      </c>
      <c r="C928">
        <v>16</v>
      </c>
      <c r="D928">
        <v>199</v>
      </c>
      <c r="E928">
        <v>10</v>
      </c>
      <c r="H928">
        <v>0</v>
      </c>
      <c r="I928">
        <v>21</v>
      </c>
    </row>
    <row r="929" spans="1:9" x14ac:dyDescent="0.25">
      <c r="A929" s="1">
        <v>41935.499999997759</v>
      </c>
      <c r="C929">
        <v>16</v>
      </c>
      <c r="D929">
        <v>199</v>
      </c>
      <c r="E929">
        <v>10</v>
      </c>
      <c r="H929">
        <v>0</v>
      </c>
      <c r="I929">
        <v>21</v>
      </c>
    </row>
    <row r="930" spans="1:9" x14ac:dyDescent="0.25">
      <c r="A930" s="1">
        <v>41935.166666664423</v>
      </c>
      <c r="C930">
        <v>16</v>
      </c>
      <c r="D930">
        <v>199</v>
      </c>
      <c r="E930">
        <v>10</v>
      </c>
      <c r="H930">
        <v>0</v>
      </c>
      <c r="I930">
        <v>21</v>
      </c>
    </row>
    <row r="931" spans="1:9" x14ac:dyDescent="0.25">
      <c r="A931" s="1">
        <v>41934.833333331087</v>
      </c>
      <c r="C931">
        <v>16</v>
      </c>
      <c r="D931">
        <v>199</v>
      </c>
      <c r="E931">
        <v>10</v>
      </c>
      <c r="H931">
        <v>0</v>
      </c>
      <c r="I931">
        <v>21</v>
      </c>
    </row>
    <row r="932" spans="1:9" x14ac:dyDescent="0.25">
      <c r="A932" s="1">
        <v>41934.499999997752</v>
      </c>
      <c r="C932">
        <v>15</v>
      </c>
      <c r="D932">
        <v>199</v>
      </c>
      <c r="E932">
        <v>10</v>
      </c>
      <c r="H932">
        <v>0</v>
      </c>
      <c r="I932">
        <v>21</v>
      </c>
    </row>
    <row r="933" spans="1:9" x14ac:dyDescent="0.25">
      <c r="A933" s="1">
        <v>41934.166666664416</v>
      </c>
      <c r="C933">
        <v>15</v>
      </c>
      <c r="D933">
        <v>199</v>
      </c>
      <c r="E933">
        <v>10</v>
      </c>
      <c r="H933">
        <v>0</v>
      </c>
      <c r="I933">
        <v>21</v>
      </c>
    </row>
    <row r="934" spans="1:9" x14ac:dyDescent="0.25">
      <c r="A934" s="1">
        <v>41933.83333333108</v>
      </c>
      <c r="C934">
        <v>15</v>
      </c>
      <c r="D934">
        <v>199</v>
      </c>
      <c r="E934">
        <v>10</v>
      </c>
      <c r="H934">
        <v>0</v>
      </c>
      <c r="I934">
        <v>21</v>
      </c>
    </row>
    <row r="935" spans="1:9" x14ac:dyDescent="0.25">
      <c r="A935" s="1">
        <v>41933.499999997744</v>
      </c>
      <c r="C935">
        <v>15</v>
      </c>
      <c r="D935">
        <v>199</v>
      </c>
      <c r="E935">
        <v>10</v>
      </c>
      <c r="H935">
        <v>0</v>
      </c>
      <c r="I935">
        <v>21</v>
      </c>
    </row>
    <row r="936" spans="1:9" x14ac:dyDescent="0.25">
      <c r="A936" s="1">
        <v>41933.166666664409</v>
      </c>
      <c r="C936">
        <v>16</v>
      </c>
      <c r="D936">
        <v>199</v>
      </c>
      <c r="E936">
        <v>10</v>
      </c>
      <c r="H936">
        <v>0</v>
      </c>
      <c r="I936">
        <v>21</v>
      </c>
    </row>
    <row r="937" spans="1:9" x14ac:dyDescent="0.25">
      <c r="A937" s="1">
        <v>41932.833333331073</v>
      </c>
      <c r="C937">
        <v>16</v>
      </c>
      <c r="D937">
        <v>199</v>
      </c>
      <c r="E937">
        <v>10</v>
      </c>
      <c r="H937">
        <v>0</v>
      </c>
      <c r="I937">
        <v>21</v>
      </c>
    </row>
    <row r="938" spans="1:9" x14ac:dyDescent="0.25">
      <c r="A938" s="1">
        <v>41932.499999997737</v>
      </c>
      <c r="C938">
        <v>16</v>
      </c>
      <c r="D938">
        <v>199</v>
      </c>
      <c r="E938">
        <v>10</v>
      </c>
      <c r="H938">
        <v>0</v>
      </c>
      <c r="I938">
        <v>21</v>
      </c>
    </row>
    <row r="939" spans="1:9" x14ac:dyDescent="0.25">
      <c r="A939" s="1">
        <v>41932.166666664401</v>
      </c>
      <c r="C939">
        <v>16</v>
      </c>
      <c r="D939">
        <v>199</v>
      </c>
      <c r="E939">
        <v>10</v>
      </c>
      <c r="H939">
        <v>0</v>
      </c>
      <c r="I939">
        <v>21</v>
      </c>
    </row>
    <row r="940" spans="1:9" x14ac:dyDescent="0.25">
      <c r="A940" s="1">
        <v>41931.833333331066</v>
      </c>
      <c r="C940">
        <v>16</v>
      </c>
      <c r="D940">
        <v>199</v>
      </c>
      <c r="E940">
        <v>10</v>
      </c>
      <c r="H940">
        <v>0</v>
      </c>
      <c r="I940">
        <v>21</v>
      </c>
    </row>
    <row r="941" spans="1:9" x14ac:dyDescent="0.25">
      <c r="A941" s="1">
        <v>41931.49999999773</v>
      </c>
      <c r="C941">
        <v>16</v>
      </c>
      <c r="D941">
        <v>199</v>
      </c>
      <c r="E941">
        <v>10</v>
      </c>
      <c r="H941">
        <v>0</v>
      </c>
      <c r="I941">
        <v>21</v>
      </c>
    </row>
    <row r="942" spans="1:9" x14ac:dyDescent="0.25">
      <c r="A942" s="1">
        <v>41931.166666664394</v>
      </c>
      <c r="C942">
        <v>16</v>
      </c>
      <c r="D942">
        <v>199</v>
      </c>
      <c r="E942">
        <v>10</v>
      </c>
      <c r="H942">
        <v>0</v>
      </c>
      <c r="I942">
        <v>21</v>
      </c>
    </row>
    <row r="943" spans="1:9" x14ac:dyDescent="0.25">
      <c r="A943" s="1">
        <v>41930.833333331058</v>
      </c>
      <c r="C943">
        <v>16</v>
      </c>
      <c r="D943">
        <v>199</v>
      </c>
      <c r="E943">
        <v>10</v>
      </c>
      <c r="H943">
        <v>0</v>
      </c>
      <c r="I943">
        <v>21</v>
      </c>
    </row>
    <row r="944" spans="1:9" x14ac:dyDescent="0.25">
      <c r="A944" s="1">
        <v>41930.499999997723</v>
      </c>
      <c r="C944">
        <v>16</v>
      </c>
      <c r="D944">
        <v>199</v>
      </c>
      <c r="E944">
        <v>10</v>
      </c>
      <c r="H944">
        <v>0</v>
      </c>
      <c r="I944">
        <v>21</v>
      </c>
    </row>
    <row r="945" spans="1:9" x14ac:dyDescent="0.25">
      <c r="A945" s="1">
        <v>41930.166666664387</v>
      </c>
      <c r="C945">
        <v>16</v>
      </c>
      <c r="D945">
        <v>199</v>
      </c>
      <c r="E945">
        <v>10</v>
      </c>
      <c r="H945">
        <v>0</v>
      </c>
      <c r="I945">
        <v>21</v>
      </c>
    </row>
    <row r="946" spans="1:9" x14ac:dyDescent="0.25">
      <c r="A946" s="1">
        <v>41929.833333331051</v>
      </c>
      <c r="C946">
        <v>16</v>
      </c>
      <c r="D946">
        <v>199</v>
      </c>
      <c r="E946">
        <v>10</v>
      </c>
      <c r="H946">
        <v>0</v>
      </c>
      <c r="I946">
        <v>21</v>
      </c>
    </row>
    <row r="947" spans="1:9" x14ac:dyDescent="0.25">
      <c r="A947" s="1">
        <v>41929.499999997715</v>
      </c>
      <c r="C947">
        <v>15</v>
      </c>
      <c r="D947">
        <v>199</v>
      </c>
      <c r="E947">
        <v>10</v>
      </c>
      <c r="H947">
        <v>0</v>
      </c>
      <c r="I947">
        <v>21</v>
      </c>
    </row>
    <row r="948" spans="1:9" x14ac:dyDescent="0.25">
      <c r="A948" s="1">
        <v>41929.16666666438</v>
      </c>
      <c r="C948">
        <v>15</v>
      </c>
      <c r="D948">
        <v>199</v>
      </c>
      <c r="E948">
        <v>10</v>
      </c>
      <c r="H948">
        <v>0</v>
      </c>
      <c r="I948">
        <v>21</v>
      </c>
    </row>
    <row r="949" spans="1:9" x14ac:dyDescent="0.25">
      <c r="A949" s="1">
        <v>41928.833333331044</v>
      </c>
      <c r="C949">
        <v>15</v>
      </c>
      <c r="D949">
        <v>199</v>
      </c>
      <c r="E949">
        <v>10</v>
      </c>
      <c r="H949">
        <v>0</v>
      </c>
      <c r="I949">
        <v>21</v>
      </c>
    </row>
    <row r="950" spans="1:9" x14ac:dyDescent="0.25">
      <c r="A950" s="1">
        <v>41928.499999997708</v>
      </c>
      <c r="C950">
        <v>15</v>
      </c>
      <c r="D950">
        <v>199</v>
      </c>
      <c r="E950">
        <v>10</v>
      </c>
      <c r="H950">
        <v>0</v>
      </c>
      <c r="I950">
        <v>21</v>
      </c>
    </row>
    <row r="951" spans="1:9" x14ac:dyDescent="0.25">
      <c r="A951" s="1">
        <v>41928.166666664372</v>
      </c>
      <c r="C951">
        <v>15</v>
      </c>
      <c r="D951">
        <v>199</v>
      </c>
      <c r="E951">
        <v>10</v>
      </c>
      <c r="H951">
        <v>0</v>
      </c>
      <c r="I951">
        <v>21</v>
      </c>
    </row>
    <row r="952" spans="1:9" x14ac:dyDescent="0.25">
      <c r="A952" s="1">
        <v>41927.833333331037</v>
      </c>
      <c r="C952">
        <v>15</v>
      </c>
      <c r="D952">
        <v>199</v>
      </c>
      <c r="E952">
        <v>10</v>
      </c>
      <c r="H952">
        <v>0</v>
      </c>
      <c r="I952">
        <v>21</v>
      </c>
    </row>
    <row r="953" spans="1:9" x14ac:dyDescent="0.25">
      <c r="A953" s="1">
        <v>41927.499999997701</v>
      </c>
      <c r="C953">
        <v>15</v>
      </c>
      <c r="D953">
        <v>199</v>
      </c>
      <c r="E953">
        <v>10</v>
      </c>
      <c r="H953">
        <v>0</v>
      </c>
      <c r="I953">
        <v>21</v>
      </c>
    </row>
    <row r="954" spans="1:9" x14ac:dyDescent="0.25">
      <c r="A954" s="1">
        <v>41927.166666664365</v>
      </c>
      <c r="C954">
        <v>16</v>
      </c>
      <c r="D954">
        <v>199</v>
      </c>
      <c r="E954">
        <v>10</v>
      </c>
      <c r="H954">
        <v>0</v>
      </c>
      <c r="I954">
        <v>21</v>
      </c>
    </row>
    <row r="955" spans="1:9" x14ac:dyDescent="0.25">
      <c r="A955" s="1">
        <v>41926.833333331029</v>
      </c>
      <c r="C955">
        <v>16</v>
      </c>
      <c r="D955">
        <v>199</v>
      </c>
      <c r="E955">
        <v>10</v>
      </c>
      <c r="H955">
        <v>0</v>
      </c>
      <c r="I955">
        <v>21</v>
      </c>
    </row>
    <row r="956" spans="1:9" x14ac:dyDescent="0.25">
      <c r="A956" s="1">
        <v>41926.499999997694</v>
      </c>
      <c r="C956">
        <v>16</v>
      </c>
      <c r="D956">
        <v>199</v>
      </c>
      <c r="E956">
        <v>10</v>
      </c>
      <c r="H956">
        <v>0</v>
      </c>
      <c r="I956">
        <v>21</v>
      </c>
    </row>
    <row r="957" spans="1:9" x14ac:dyDescent="0.25">
      <c r="A957" s="1">
        <v>41926.166666664358</v>
      </c>
      <c r="C957">
        <v>16</v>
      </c>
      <c r="D957">
        <v>199</v>
      </c>
      <c r="E957">
        <v>9</v>
      </c>
      <c r="H957">
        <v>0</v>
      </c>
      <c r="I957">
        <v>21</v>
      </c>
    </row>
    <row r="958" spans="1:9" x14ac:dyDescent="0.25">
      <c r="A958" s="1">
        <v>41925.833333331022</v>
      </c>
      <c r="C958">
        <v>15</v>
      </c>
      <c r="D958">
        <v>199</v>
      </c>
      <c r="E958">
        <v>9</v>
      </c>
      <c r="H958">
        <v>0</v>
      </c>
      <c r="I958">
        <v>21</v>
      </c>
    </row>
    <row r="959" spans="1:9" x14ac:dyDescent="0.25">
      <c r="A959" s="1">
        <v>41925.499999997686</v>
      </c>
      <c r="C959">
        <v>15</v>
      </c>
      <c r="D959">
        <v>199</v>
      </c>
      <c r="E959">
        <v>9</v>
      </c>
      <c r="H959">
        <v>0</v>
      </c>
      <c r="I959">
        <v>21</v>
      </c>
    </row>
    <row r="960" spans="1:9" x14ac:dyDescent="0.25">
      <c r="A960" s="1">
        <v>41925.16666666435</v>
      </c>
      <c r="C960">
        <v>15</v>
      </c>
      <c r="D960">
        <v>199</v>
      </c>
      <c r="E960">
        <v>9</v>
      </c>
      <c r="H960">
        <v>0</v>
      </c>
      <c r="I960">
        <v>21</v>
      </c>
    </row>
    <row r="961" spans="1:9" x14ac:dyDescent="0.25">
      <c r="A961" s="1">
        <v>41924.833333331015</v>
      </c>
      <c r="C961">
        <v>15</v>
      </c>
      <c r="D961">
        <v>199</v>
      </c>
      <c r="E961">
        <v>9</v>
      </c>
      <c r="H961">
        <v>0</v>
      </c>
      <c r="I961">
        <v>21</v>
      </c>
    </row>
    <row r="962" spans="1:9" x14ac:dyDescent="0.25">
      <c r="A962" s="1">
        <v>41924.499999997679</v>
      </c>
      <c r="C962">
        <v>15</v>
      </c>
      <c r="D962">
        <v>199</v>
      </c>
      <c r="E962">
        <v>9</v>
      </c>
      <c r="H962">
        <v>0</v>
      </c>
      <c r="I962">
        <v>21</v>
      </c>
    </row>
    <row r="963" spans="1:9" x14ac:dyDescent="0.25">
      <c r="A963" s="1">
        <v>41924.166666664343</v>
      </c>
      <c r="C963">
        <v>15</v>
      </c>
      <c r="D963">
        <v>199</v>
      </c>
      <c r="E963">
        <v>9</v>
      </c>
      <c r="H963">
        <v>0</v>
      </c>
      <c r="I963">
        <v>21</v>
      </c>
    </row>
    <row r="964" spans="1:9" x14ac:dyDescent="0.25">
      <c r="A964" s="1">
        <v>41923.833333331007</v>
      </c>
      <c r="C964">
        <v>16</v>
      </c>
      <c r="D964">
        <v>199</v>
      </c>
      <c r="E964">
        <v>9</v>
      </c>
      <c r="H964">
        <v>0</v>
      </c>
      <c r="I964">
        <v>21</v>
      </c>
    </row>
    <row r="965" spans="1:9" x14ac:dyDescent="0.25">
      <c r="A965" s="1">
        <v>41923.499999997672</v>
      </c>
      <c r="C965">
        <v>15</v>
      </c>
      <c r="D965">
        <v>199</v>
      </c>
      <c r="E965">
        <v>9</v>
      </c>
      <c r="H965">
        <v>0</v>
      </c>
      <c r="I965">
        <v>21</v>
      </c>
    </row>
    <row r="966" spans="1:9" x14ac:dyDescent="0.25">
      <c r="A966" s="1">
        <v>41923.166666664336</v>
      </c>
      <c r="C966">
        <v>16</v>
      </c>
      <c r="D966">
        <v>199</v>
      </c>
      <c r="E966">
        <v>9</v>
      </c>
      <c r="H966">
        <v>0</v>
      </c>
      <c r="I966">
        <v>21</v>
      </c>
    </row>
    <row r="967" spans="1:9" x14ac:dyDescent="0.25">
      <c r="A967" s="1">
        <v>41922.833333331</v>
      </c>
      <c r="C967">
        <v>16</v>
      </c>
      <c r="D967">
        <v>199</v>
      </c>
      <c r="E967">
        <v>10</v>
      </c>
      <c r="H967">
        <v>0</v>
      </c>
      <c r="I967">
        <v>21</v>
      </c>
    </row>
    <row r="968" spans="1:9" x14ac:dyDescent="0.25">
      <c r="A968" s="1">
        <v>41922.499999997664</v>
      </c>
      <c r="C968">
        <v>16</v>
      </c>
      <c r="D968">
        <v>199</v>
      </c>
      <c r="E968">
        <v>10</v>
      </c>
      <c r="H968">
        <v>0</v>
      </c>
      <c r="I968">
        <v>21</v>
      </c>
    </row>
    <row r="969" spans="1:9" x14ac:dyDescent="0.25">
      <c r="A969" s="1">
        <v>41922.166666664329</v>
      </c>
      <c r="C969">
        <v>16</v>
      </c>
      <c r="D969">
        <v>199</v>
      </c>
      <c r="E969">
        <v>10</v>
      </c>
      <c r="H969">
        <v>0</v>
      </c>
      <c r="I969">
        <v>21</v>
      </c>
    </row>
    <row r="970" spans="1:9" x14ac:dyDescent="0.25">
      <c r="A970" s="1">
        <v>41921.833333330993</v>
      </c>
      <c r="C970">
        <v>17</v>
      </c>
      <c r="D970">
        <v>199</v>
      </c>
      <c r="E970">
        <v>10</v>
      </c>
      <c r="H970">
        <v>1</v>
      </c>
      <c r="I970">
        <v>21</v>
      </c>
    </row>
    <row r="971" spans="1:9" x14ac:dyDescent="0.25">
      <c r="A971" s="1">
        <v>41921.499999997657</v>
      </c>
      <c r="C971">
        <v>16</v>
      </c>
      <c r="D971">
        <v>199</v>
      </c>
      <c r="E971">
        <v>10</v>
      </c>
      <c r="H971">
        <v>0</v>
      </c>
      <c r="I971">
        <v>21</v>
      </c>
    </row>
    <row r="972" spans="1:9" x14ac:dyDescent="0.25">
      <c r="A972" s="1">
        <v>41921.166666664321</v>
      </c>
      <c r="C972">
        <v>17</v>
      </c>
      <c r="D972">
        <v>199</v>
      </c>
      <c r="E972">
        <v>10</v>
      </c>
      <c r="H972">
        <v>1</v>
      </c>
      <c r="I972">
        <v>21</v>
      </c>
    </row>
    <row r="973" spans="1:9" x14ac:dyDescent="0.25">
      <c r="A973" s="1">
        <v>41920.833333330986</v>
      </c>
      <c r="C973">
        <v>17</v>
      </c>
      <c r="D973">
        <v>199</v>
      </c>
      <c r="E973">
        <v>10</v>
      </c>
      <c r="H973">
        <v>2</v>
      </c>
      <c r="I973">
        <v>21</v>
      </c>
    </row>
    <row r="974" spans="1:9" x14ac:dyDescent="0.25">
      <c r="A974" s="1">
        <v>41920.49999999765</v>
      </c>
      <c r="C974">
        <v>16</v>
      </c>
      <c r="D974">
        <v>199</v>
      </c>
      <c r="E974">
        <v>10</v>
      </c>
      <c r="H974">
        <v>1</v>
      </c>
      <c r="I974">
        <v>21</v>
      </c>
    </row>
    <row r="975" spans="1:9" x14ac:dyDescent="0.25">
      <c r="A975" s="1">
        <v>41920.166666664314</v>
      </c>
      <c r="C975">
        <v>17</v>
      </c>
      <c r="D975">
        <v>199</v>
      </c>
      <c r="E975">
        <v>10</v>
      </c>
      <c r="H975">
        <v>2</v>
      </c>
      <c r="I975">
        <v>21</v>
      </c>
    </row>
    <row r="976" spans="1:9" x14ac:dyDescent="0.25">
      <c r="A976" s="1">
        <v>41919.833333330978</v>
      </c>
      <c r="C976">
        <v>18</v>
      </c>
      <c r="D976">
        <v>199</v>
      </c>
      <c r="E976">
        <v>10</v>
      </c>
      <c r="H976">
        <v>3</v>
      </c>
      <c r="I976">
        <v>21</v>
      </c>
    </row>
    <row r="977" spans="1:9" x14ac:dyDescent="0.25">
      <c r="A977" s="1">
        <v>41919.499999997643</v>
      </c>
      <c r="C977">
        <v>17</v>
      </c>
      <c r="D977">
        <v>199</v>
      </c>
      <c r="E977">
        <v>10</v>
      </c>
      <c r="H977">
        <v>1</v>
      </c>
      <c r="I977">
        <v>21</v>
      </c>
    </row>
    <row r="978" spans="1:9" x14ac:dyDescent="0.25">
      <c r="A978" s="1">
        <v>41919.166666664307</v>
      </c>
      <c r="C978">
        <v>17</v>
      </c>
      <c r="D978">
        <v>199</v>
      </c>
      <c r="E978">
        <v>10</v>
      </c>
      <c r="H978">
        <v>2</v>
      </c>
      <c r="I978">
        <v>21</v>
      </c>
    </row>
    <row r="979" spans="1:9" x14ac:dyDescent="0.25">
      <c r="A979" s="1">
        <v>41918.833333330971</v>
      </c>
      <c r="C979">
        <v>18</v>
      </c>
      <c r="D979">
        <v>196</v>
      </c>
      <c r="E979">
        <v>10</v>
      </c>
      <c r="H979">
        <v>3</v>
      </c>
      <c r="I979">
        <v>21</v>
      </c>
    </row>
    <row r="980" spans="1:9" x14ac:dyDescent="0.25">
      <c r="A980" s="1">
        <v>41918.499999997635</v>
      </c>
      <c r="C980">
        <v>17</v>
      </c>
      <c r="D980">
        <v>194</v>
      </c>
      <c r="E980">
        <v>10</v>
      </c>
      <c r="H980">
        <v>2</v>
      </c>
      <c r="I980">
        <v>21</v>
      </c>
    </row>
    <row r="981" spans="1:9" x14ac:dyDescent="0.25">
      <c r="A981" s="1">
        <v>41918.1666666643</v>
      </c>
      <c r="C981">
        <v>18</v>
      </c>
      <c r="D981">
        <v>188</v>
      </c>
      <c r="E981">
        <v>10</v>
      </c>
      <c r="H981">
        <v>3</v>
      </c>
      <c r="I981">
        <v>21</v>
      </c>
    </row>
    <row r="982" spans="1:9" x14ac:dyDescent="0.25">
      <c r="A982" s="1">
        <v>41917.833333330964</v>
      </c>
      <c r="C982">
        <v>18</v>
      </c>
      <c r="D982">
        <v>176</v>
      </c>
      <c r="E982">
        <v>10</v>
      </c>
      <c r="H982">
        <v>4</v>
      </c>
      <c r="I982">
        <v>21</v>
      </c>
    </row>
    <row r="983" spans="1:9" x14ac:dyDescent="0.25">
      <c r="A983" s="1">
        <v>41917.499999997628</v>
      </c>
      <c r="C983">
        <v>17</v>
      </c>
      <c r="D983">
        <v>183</v>
      </c>
      <c r="E983">
        <v>10</v>
      </c>
      <c r="H983">
        <v>3</v>
      </c>
      <c r="I983">
        <v>21</v>
      </c>
    </row>
    <row r="984" spans="1:9" x14ac:dyDescent="0.25">
      <c r="A984" s="1">
        <v>41917.166666664292</v>
      </c>
      <c r="C984">
        <v>18</v>
      </c>
      <c r="D984">
        <v>179</v>
      </c>
      <c r="E984">
        <v>10</v>
      </c>
      <c r="H984">
        <v>3</v>
      </c>
      <c r="I984">
        <v>21</v>
      </c>
    </row>
    <row r="985" spans="1:9" x14ac:dyDescent="0.25">
      <c r="A985" s="1">
        <v>41916.833333330957</v>
      </c>
      <c r="C985">
        <v>18</v>
      </c>
      <c r="D985">
        <v>173</v>
      </c>
      <c r="E985">
        <v>10</v>
      </c>
      <c r="H985">
        <v>4</v>
      </c>
      <c r="I985">
        <v>21</v>
      </c>
    </row>
    <row r="986" spans="1:9" x14ac:dyDescent="0.25">
      <c r="A986" s="1">
        <v>41916.499999997621</v>
      </c>
      <c r="C986">
        <v>17</v>
      </c>
      <c r="D986">
        <v>175</v>
      </c>
      <c r="E986">
        <v>10</v>
      </c>
      <c r="H986">
        <v>3</v>
      </c>
      <c r="I986">
        <v>21</v>
      </c>
    </row>
    <row r="987" spans="1:9" x14ac:dyDescent="0.25">
      <c r="A987" s="1">
        <v>41916.166666664285</v>
      </c>
      <c r="C987">
        <v>18</v>
      </c>
      <c r="D987">
        <v>173</v>
      </c>
      <c r="E987">
        <v>10</v>
      </c>
      <c r="H987">
        <v>4</v>
      </c>
      <c r="I987">
        <v>21</v>
      </c>
    </row>
    <row r="988" spans="1:9" x14ac:dyDescent="0.25">
      <c r="A988" s="1">
        <v>41915.833333330949</v>
      </c>
      <c r="C988">
        <v>18</v>
      </c>
      <c r="D988">
        <v>168</v>
      </c>
      <c r="E988">
        <v>10</v>
      </c>
      <c r="H988">
        <v>4</v>
      </c>
      <c r="I988">
        <v>21</v>
      </c>
    </row>
    <row r="989" spans="1:9" x14ac:dyDescent="0.25">
      <c r="A989" s="1">
        <v>41915.499999997613</v>
      </c>
      <c r="C989">
        <v>17</v>
      </c>
      <c r="D989">
        <v>174</v>
      </c>
      <c r="E989">
        <v>10</v>
      </c>
      <c r="H989">
        <v>2</v>
      </c>
      <c r="I989">
        <v>21</v>
      </c>
    </row>
    <row r="990" spans="1:9" x14ac:dyDescent="0.25">
      <c r="A990" s="1">
        <v>41915.166666664278</v>
      </c>
      <c r="C990">
        <v>18</v>
      </c>
      <c r="D990">
        <v>172</v>
      </c>
      <c r="E990">
        <v>10</v>
      </c>
      <c r="H990">
        <v>3</v>
      </c>
      <c r="I990">
        <v>21</v>
      </c>
    </row>
    <row r="991" spans="1:9" x14ac:dyDescent="0.25">
      <c r="A991" s="1">
        <v>41914.833333330942</v>
      </c>
      <c r="C991">
        <v>18</v>
      </c>
      <c r="D991">
        <v>166</v>
      </c>
      <c r="E991">
        <v>10</v>
      </c>
      <c r="H991">
        <v>4</v>
      </c>
      <c r="I991">
        <v>21</v>
      </c>
    </row>
    <row r="992" spans="1:9" x14ac:dyDescent="0.25">
      <c r="A992" s="1">
        <v>41914.499999997606</v>
      </c>
      <c r="C992">
        <v>17</v>
      </c>
      <c r="D992">
        <v>174</v>
      </c>
      <c r="E992">
        <v>10</v>
      </c>
      <c r="H992">
        <v>2</v>
      </c>
      <c r="I992">
        <v>21</v>
      </c>
    </row>
    <row r="993" spans="1:9" x14ac:dyDescent="0.25">
      <c r="A993" s="1">
        <v>41914.16666666427</v>
      </c>
      <c r="C993">
        <v>18</v>
      </c>
      <c r="D993">
        <v>169</v>
      </c>
      <c r="E993">
        <v>10</v>
      </c>
      <c r="H993">
        <v>3</v>
      </c>
      <c r="I993">
        <v>21</v>
      </c>
    </row>
    <row r="994" spans="1:9" x14ac:dyDescent="0.25">
      <c r="A994" s="1">
        <v>41913.833333330935</v>
      </c>
      <c r="C994">
        <v>19</v>
      </c>
      <c r="D994">
        <v>164</v>
      </c>
      <c r="E994">
        <v>10</v>
      </c>
      <c r="H994">
        <v>5</v>
      </c>
      <c r="I994">
        <v>21</v>
      </c>
    </row>
    <row r="995" spans="1:9" x14ac:dyDescent="0.25">
      <c r="A995" s="1">
        <v>41913.499999997599</v>
      </c>
      <c r="C995">
        <v>18</v>
      </c>
      <c r="D995">
        <v>165</v>
      </c>
      <c r="E995">
        <v>10</v>
      </c>
      <c r="H995">
        <v>4</v>
      </c>
      <c r="I995">
        <v>21</v>
      </c>
    </row>
    <row r="996" spans="1:9" x14ac:dyDescent="0.25">
      <c r="A996" s="1">
        <v>41913.166666664263</v>
      </c>
      <c r="C996">
        <v>18</v>
      </c>
      <c r="D996">
        <v>158</v>
      </c>
      <c r="E996">
        <v>10</v>
      </c>
      <c r="H996">
        <v>5</v>
      </c>
      <c r="I996">
        <v>21</v>
      </c>
    </row>
    <row r="997" spans="1:9" x14ac:dyDescent="0.25">
      <c r="A997" s="1">
        <v>41912.833333330927</v>
      </c>
      <c r="C997">
        <v>19</v>
      </c>
      <c r="D997">
        <v>150</v>
      </c>
      <c r="E997">
        <v>10</v>
      </c>
      <c r="H997">
        <v>6</v>
      </c>
      <c r="I997">
        <v>21</v>
      </c>
    </row>
    <row r="998" spans="1:9" x14ac:dyDescent="0.25">
      <c r="A998" s="1">
        <v>41912.499999997592</v>
      </c>
      <c r="C998">
        <v>18</v>
      </c>
      <c r="D998">
        <v>152</v>
      </c>
      <c r="E998">
        <v>10</v>
      </c>
      <c r="H998">
        <v>5</v>
      </c>
      <c r="I998">
        <v>21</v>
      </c>
    </row>
    <row r="999" spans="1:9" x14ac:dyDescent="0.25">
      <c r="A999" s="1">
        <v>41912.166666664256</v>
      </c>
      <c r="C999">
        <v>19</v>
      </c>
      <c r="D999">
        <v>148</v>
      </c>
      <c r="E999">
        <v>10</v>
      </c>
      <c r="H999">
        <v>6</v>
      </c>
      <c r="I999">
        <v>21</v>
      </c>
    </row>
    <row r="1000" spans="1:9" x14ac:dyDescent="0.25">
      <c r="A1000" s="1">
        <v>41911.83333333092</v>
      </c>
      <c r="C1000">
        <v>19</v>
      </c>
      <c r="D1000">
        <v>138</v>
      </c>
      <c r="E1000">
        <v>10</v>
      </c>
      <c r="H1000">
        <v>7</v>
      </c>
      <c r="I1000">
        <v>21</v>
      </c>
    </row>
    <row r="1001" spans="1:9" x14ac:dyDescent="0.25">
      <c r="A1001" s="1">
        <v>41911.499999997584</v>
      </c>
      <c r="C1001">
        <v>19</v>
      </c>
      <c r="D1001">
        <v>139</v>
      </c>
      <c r="E1001">
        <v>10</v>
      </c>
      <c r="H1001">
        <v>6</v>
      </c>
      <c r="I1001">
        <v>21</v>
      </c>
    </row>
    <row r="1002" spans="1:9" x14ac:dyDescent="0.25">
      <c r="A1002" s="1">
        <v>41911.166666664249</v>
      </c>
      <c r="C1002">
        <v>19</v>
      </c>
      <c r="D1002">
        <v>139</v>
      </c>
      <c r="E1002">
        <v>10</v>
      </c>
      <c r="H1002">
        <v>6</v>
      </c>
      <c r="I1002">
        <v>21</v>
      </c>
    </row>
    <row r="1003" spans="1:9" x14ac:dyDescent="0.25">
      <c r="A1003" s="1">
        <v>41910.833333330913</v>
      </c>
      <c r="C1003">
        <v>18</v>
      </c>
      <c r="D1003">
        <v>153</v>
      </c>
      <c r="E1003">
        <v>10</v>
      </c>
      <c r="H1003">
        <v>6</v>
      </c>
      <c r="I1003">
        <v>21</v>
      </c>
    </row>
    <row r="1004" spans="1:9" x14ac:dyDescent="0.25">
      <c r="A1004" s="1">
        <v>41910.499999997577</v>
      </c>
      <c r="C1004">
        <v>18</v>
      </c>
      <c r="D1004">
        <v>161</v>
      </c>
      <c r="E1004">
        <v>9</v>
      </c>
      <c r="H1004">
        <v>4</v>
      </c>
      <c r="I1004">
        <v>21</v>
      </c>
    </row>
    <row r="1005" spans="1:9" x14ac:dyDescent="0.25">
      <c r="A1005" s="1">
        <v>41910.166666664241</v>
      </c>
      <c r="C1005">
        <v>18</v>
      </c>
      <c r="D1005">
        <v>159</v>
      </c>
      <c r="E1005">
        <v>9</v>
      </c>
      <c r="H1005">
        <v>5</v>
      </c>
      <c r="I1005">
        <v>21</v>
      </c>
    </row>
    <row r="1006" spans="1:9" x14ac:dyDescent="0.25">
      <c r="A1006" s="1">
        <v>41909.833333330906</v>
      </c>
      <c r="C1006">
        <v>18</v>
      </c>
      <c r="D1006">
        <v>195</v>
      </c>
      <c r="E1006">
        <v>9</v>
      </c>
      <c r="H1006">
        <v>5</v>
      </c>
      <c r="I1006">
        <v>21</v>
      </c>
    </row>
    <row r="1007" spans="1:9" x14ac:dyDescent="0.25">
      <c r="A1007" s="1">
        <v>41909.49999999757</v>
      </c>
      <c r="C1007">
        <v>18</v>
      </c>
      <c r="D1007">
        <v>198</v>
      </c>
      <c r="E1007">
        <v>9</v>
      </c>
      <c r="H1007">
        <v>5</v>
      </c>
      <c r="I1007">
        <v>21</v>
      </c>
    </row>
    <row r="1008" spans="1:9" x14ac:dyDescent="0.25">
      <c r="A1008" s="1">
        <v>41909.166666664234</v>
      </c>
      <c r="C1008">
        <v>18</v>
      </c>
      <c r="D1008">
        <v>199</v>
      </c>
      <c r="E1008">
        <v>9</v>
      </c>
      <c r="H1008">
        <v>5</v>
      </c>
      <c r="I1008">
        <v>21</v>
      </c>
    </row>
    <row r="1009" spans="1:9" x14ac:dyDescent="0.25">
      <c r="A1009" s="1">
        <v>41908.833333330898</v>
      </c>
      <c r="C1009">
        <v>18</v>
      </c>
      <c r="D1009">
        <v>199</v>
      </c>
      <c r="E1009">
        <v>9</v>
      </c>
      <c r="H1009">
        <v>5</v>
      </c>
      <c r="I1009">
        <v>21</v>
      </c>
    </row>
    <row r="1010" spans="1:9" x14ac:dyDescent="0.25">
      <c r="A1010" s="1">
        <v>41908.499999997563</v>
      </c>
      <c r="C1010">
        <v>18</v>
      </c>
      <c r="D1010">
        <v>199</v>
      </c>
      <c r="E1010">
        <v>9</v>
      </c>
      <c r="H1010">
        <v>3</v>
      </c>
      <c r="I1010">
        <v>21</v>
      </c>
    </row>
    <row r="1011" spans="1:9" x14ac:dyDescent="0.25">
      <c r="A1011" s="1">
        <v>41908.166666664227</v>
      </c>
      <c r="C1011">
        <v>18</v>
      </c>
      <c r="D1011">
        <v>199</v>
      </c>
      <c r="E1011">
        <v>9</v>
      </c>
      <c r="H1011">
        <v>4</v>
      </c>
      <c r="I1011">
        <v>21</v>
      </c>
    </row>
    <row r="1012" spans="1:9" x14ac:dyDescent="0.25">
      <c r="A1012" s="1">
        <v>41907.833333330891</v>
      </c>
      <c r="C1012">
        <v>18</v>
      </c>
      <c r="D1012">
        <v>199</v>
      </c>
      <c r="E1012">
        <v>9</v>
      </c>
      <c r="H1012">
        <v>4</v>
      </c>
      <c r="I1012">
        <v>21</v>
      </c>
    </row>
    <row r="1013" spans="1:9" x14ac:dyDescent="0.25">
      <c r="A1013" s="1">
        <v>41907.499999997555</v>
      </c>
      <c r="C1013">
        <v>18</v>
      </c>
      <c r="D1013">
        <v>199</v>
      </c>
      <c r="E1013">
        <v>9</v>
      </c>
      <c r="H1013">
        <v>3</v>
      </c>
      <c r="I1013">
        <v>21</v>
      </c>
    </row>
    <row r="1014" spans="1:9" x14ac:dyDescent="0.25">
      <c r="A1014" s="1">
        <v>41907.16666666422</v>
      </c>
      <c r="C1014">
        <v>18</v>
      </c>
      <c r="D1014">
        <v>199</v>
      </c>
      <c r="E1014">
        <v>9</v>
      </c>
      <c r="H1014">
        <v>4</v>
      </c>
      <c r="I1014">
        <v>21</v>
      </c>
    </row>
    <row r="1015" spans="1:9" x14ac:dyDescent="0.25">
      <c r="A1015" s="1">
        <v>41906.833333330884</v>
      </c>
      <c r="C1015">
        <v>19</v>
      </c>
      <c r="D1015">
        <v>199</v>
      </c>
      <c r="E1015">
        <v>9</v>
      </c>
      <c r="H1015">
        <v>5</v>
      </c>
      <c r="I1015">
        <v>21</v>
      </c>
    </row>
    <row r="1016" spans="1:9" x14ac:dyDescent="0.25">
      <c r="A1016" s="1">
        <v>41906.499999997548</v>
      </c>
      <c r="C1016">
        <v>18</v>
      </c>
      <c r="D1016">
        <v>199</v>
      </c>
      <c r="E1016">
        <v>8</v>
      </c>
      <c r="H1016">
        <v>4</v>
      </c>
      <c r="I1016">
        <v>21</v>
      </c>
    </row>
    <row r="1017" spans="1:9" x14ac:dyDescent="0.25">
      <c r="A1017" s="1">
        <v>41906.166666664212</v>
      </c>
      <c r="C1017">
        <v>17</v>
      </c>
      <c r="D1017">
        <v>199</v>
      </c>
      <c r="E1017">
        <v>7</v>
      </c>
      <c r="H1017">
        <v>2</v>
      </c>
      <c r="I1017">
        <v>21</v>
      </c>
    </row>
    <row r="1018" spans="1:9" x14ac:dyDescent="0.25">
      <c r="A1018" s="1">
        <v>41905.833333330876</v>
      </c>
      <c r="C1018">
        <v>18</v>
      </c>
      <c r="D1018">
        <v>199</v>
      </c>
      <c r="E1018">
        <v>7</v>
      </c>
      <c r="H1018">
        <v>3</v>
      </c>
      <c r="I1018">
        <v>21</v>
      </c>
    </row>
    <row r="1019" spans="1:9" x14ac:dyDescent="0.25">
      <c r="A1019" s="1">
        <v>41905.499999997541</v>
      </c>
      <c r="C1019">
        <v>17</v>
      </c>
      <c r="D1019">
        <v>199</v>
      </c>
      <c r="E1019">
        <v>6</v>
      </c>
      <c r="H1019">
        <v>2</v>
      </c>
      <c r="I1019">
        <v>21</v>
      </c>
    </row>
    <row r="1020" spans="1:9" x14ac:dyDescent="0.25">
      <c r="A1020" s="1">
        <v>41905.166666664205</v>
      </c>
      <c r="C1020">
        <v>18</v>
      </c>
      <c r="D1020">
        <v>199</v>
      </c>
      <c r="E1020">
        <v>6</v>
      </c>
      <c r="H1020">
        <v>3</v>
      </c>
      <c r="I1020">
        <v>21</v>
      </c>
    </row>
    <row r="1021" spans="1:9" x14ac:dyDescent="0.25">
      <c r="A1021" s="1">
        <v>41904.833333330869</v>
      </c>
      <c r="C1021">
        <v>18</v>
      </c>
      <c r="D1021">
        <v>191</v>
      </c>
      <c r="E1021">
        <v>6</v>
      </c>
      <c r="H1021">
        <v>4</v>
      </c>
      <c r="I1021">
        <v>21</v>
      </c>
    </row>
    <row r="1022" spans="1:9" x14ac:dyDescent="0.25">
      <c r="A1022" s="1">
        <v>41904.499999997533</v>
      </c>
      <c r="C1022">
        <v>18</v>
      </c>
      <c r="D1022">
        <v>199</v>
      </c>
      <c r="E1022">
        <v>5</v>
      </c>
      <c r="H1022">
        <v>3</v>
      </c>
      <c r="I1022">
        <v>21</v>
      </c>
    </row>
    <row r="1023" spans="1:9" x14ac:dyDescent="0.25">
      <c r="A1023" s="1">
        <v>41904.166666664198</v>
      </c>
      <c r="C1023">
        <v>18</v>
      </c>
      <c r="D1023">
        <v>198</v>
      </c>
      <c r="E1023">
        <v>5</v>
      </c>
      <c r="H1023">
        <v>4</v>
      </c>
      <c r="I1023">
        <v>21</v>
      </c>
    </row>
    <row r="1024" spans="1:9" x14ac:dyDescent="0.25">
      <c r="C1024">
        <v>19</v>
      </c>
      <c r="D1024">
        <v>185</v>
      </c>
      <c r="E1024">
        <v>4</v>
      </c>
      <c r="H1024">
        <v>5</v>
      </c>
      <c r="I1024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"/>
  <sheetViews>
    <sheetView workbookViewId="0">
      <selection activeCell="C19" sqref="C19"/>
    </sheetView>
  </sheetViews>
  <sheetFormatPr defaultRowHeight="15" x14ac:dyDescent="0.25"/>
  <cols>
    <col min="1" max="1" width="16.28515625" bestFit="1" customWidth="1"/>
    <col min="2" max="2" width="15" bestFit="1" customWidth="1"/>
  </cols>
  <sheetData>
    <row r="1" spans="1:2" x14ac:dyDescent="0.25">
      <c r="A1" s="2" t="s">
        <v>3</v>
      </c>
      <c r="B1" s="2" t="s">
        <v>4</v>
      </c>
    </row>
    <row r="2" spans="1:2" x14ac:dyDescent="0.25">
      <c r="A2">
        <v>16</v>
      </c>
      <c r="B2">
        <v>32</v>
      </c>
    </row>
    <row r="3" spans="1:2" x14ac:dyDescent="0.25">
      <c r="A3">
        <v>17</v>
      </c>
      <c r="B3">
        <v>32</v>
      </c>
    </row>
    <row r="4" spans="1:2" x14ac:dyDescent="0.25">
      <c r="A4">
        <v>16</v>
      </c>
      <c r="B4">
        <v>32</v>
      </c>
    </row>
    <row r="5" spans="1:2" x14ac:dyDescent="0.25">
      <c r="A5">
        <v>16</v>
      </c>
      <c r="B5">
        <v>32</v>
      </c>
    </row>
    <row r="6" spans="1:2" x14ac:dyDescent="0.25">
      <c r="A6">
        <v>17</v>
      </c>
      <c r="B6">
        <v>32</v>
      </c>
    </row>
    <row r="7" spans="1:2" x14ac:dyDescent="0.25">
      <c r="A7">
        <v>16</v>
      </c>
      <c r="B7">
        <v>32</v>
      </c>
    </row>
    <row r="8" spans="1:2" x14ac:dyDescent="0.25">
      <c r="A8">
        <v>16</v>
      </c>
      <c r="B8">
        <v>32</v>
      </c>
    </row>
    <row r="9" spans="1:2" x14ac:dyDescent="0.25">
      <c r="A9">
        <v>17</v>
      </c>
      <c r="B9">
        <v>33</v>
      </c>
    </row>
    <row r="10" spans="1:2" x14ac:dyDescent="0.25">
      <c r="A10">
        <v>16</v>
      </c>
      <c r="B10">
        <v>32</v>
      </c>
    </row>
    <row r="11" spans="1:2" x14ac:dyDescent="0.25">
      <c r="A11">
        <v>16</v>
      </c>
      <c r="B11">
        <v>32</v>
      </c>
    </row>
    <row r="12" spans="1:2" x14ac:dyDescent="0.25">
      <c r="A12">
        <v>16</v>
      </c>
      <c r="B12">
        <v>32</v>
      </c>
    </row>
    <row r="13" spans="1:2" x14ac:dyDescent="0.25">
      <c r="A13">
        <v>16</v>
      </c>
      <c r="B13">
        <v>32</v>
      </c>
    </row>
    <row r="14" spans="1:2" x14ac:dyDescent="0.25">
      <c r="A14">
        <v>16</v>
      </c>
      <c r="B14">
        <v>32</v>
      </c>
    </row>
    <row r="15" spans="1:2" x14ac:dyDescent="0.25">
      <c r="A15">
        <v>16</v>
      </c>
      <c r="B15">
        <v>32</v>
      </c>
    </row>
    <row r="16" spans="1:2" x14ac:dyDescent="0.25">
      <c r="A16">
        <v>16</v>
      </c>
      <c r="B16">
        <v>32</v>
      </c>
    </row>
    <row r="17" spans="1:2" x14ac:dyDescent="0.25">
      <c r="A17">
        <v>16</v>
      </c>
      <c r="B17">
        <v>32</v>
      </c>
    </row>
    <row r="18" spans="1:2" x14ac:dyDescent="0.25">
      <c r="A18">
        <v>16</v>
      </c>
      <c r="B18">
        <v>32</v>
      </c>
    </row>
    <row r="19" spans="1:2" x14ac:dyDescent="0.25">
      <c r="A19">
        <v>16</v>
      </c>
      <c r="B19">
        <v>32</v>
      </c>
    </row>
    <row r="20" spans="1:2" x14ac:dyDescent="0.25">
      <c r="A20">
        <v>16</v>
      </c>
      <c r="B20">
        <v>32</v>
      </c>
    </row>
    <row r="21" spans="1:2" x14ac:dyDescent="0.25">
      <c r="A21">
        <v>16</v>
      </c>
      <c r="B21">
        <v>32</v>
      </c>
    </row>
    <row r="22" spans="1:2" x14ac:dyDescent="0.25">
      <c r="A22">
        <v>16</v>
      </c>
      <c r="B22">
        <v>32</v>
      </c>
    </row>
    <row r="23" spans="1:2" x14ac:dyDescent="0.25">
      <c r="A23">
        <v>16</v>
      </c>
      <c r="B23">
        <v>32</v>
      </c>
    </row>
    <row r="24" spans="1:2" x14ac:dyDescent="0.25">
      <c r="A24">
        <v>16</v>
      </c>
      <c r="B24">
        <v>32</v>
      </c>
    </row>
    <row r="25" spans="1:2" x14ac:dyDescent="0.25">
      <c r="A25">
        <v>15</v>
      </c>
      <c r="B25">
        <v>32</v>
      </c>
    </row>
    <row r="26" spans="1:2" x14ac:dyDescent="0.25">
      <c r="A26">
        <v>15</v>
      </c>
      <c r="B26">
        <v>32</v>
      </c>
    </row>
    <row r="27" spans="1:2" x14ac:dyDescent="0.25">
      <c r="A27">
        <v>16</v>
      </c>
      <c r="B27">
        <v>32</v>
      </c>
    </row>
    <row r="28" spans="1:2" x14ac:dyDescent="0.25">
      <c r="A28">
        <v>15</v>
      </c>
      <c r="B28">
        <v>32</v>
      </c>
    </row>
    <row r="29" spans="1:2" x14ac:dyDescent="0.25">
      <c r="A29">
        <v>15</v>
      </c>
      <c r="B29">
        <v>32</v>
      </c>
    </row>
    <row r="30" spans="1:2" x14ac:dyDescent="0.25">
      <c r="A30">
        <v>16</v>
      </c>
      <c r="B30">
        <v>32</v>
      </c>
    </row>
    <row r="31" spans="1:2" x14ac:dyDescent="0.25">
      <c r="A31">
        <v>15</v>
      </c>
      <c r="B31">
        <v>32</v>
      </c>
    </row>
    <row r="32" spans="1:2" x14ac:dyDescent="0.25">
      <c r="A32">
        <v>15</v>
      </c>
      <c r="B32">
        <v>32</v>
      </c>
    </row>
    <row r="33" spans="1:2" x14ac:dyDescent="0.25">
      <c r="A33">
        <v>16</v>
      </c>
      <c r="B33">
        <v>32</v>
      </c>
    </row>
    <row r="34" spans="1:2" x14ac:dyDescent="0.25">
      <c r="A34">
        <v>15</v>
      </c>
      <c r="B34">
        <v>32</v>
      </c>
    </row>
    <row r="35" spans="1:2" x14ac:dyDescent="0.25">
      <c r="A35">
        <v>15</v>
      </c>
      <c r="B35">
        <v>32</v>
      </c>
    </row>
    <row r="36" spans="1:2" x14ac:dyDescent="0.25">
      <c r="A36">
        <v>15</v>
      </c>
      <c r="B36">
        <v>32</v>
      </c>
    </row>
    <row r="37" spans="1:2" x14ac:dyDescent="0.25">
      <c r="A37">
        <v>15</v>
      </c>
      <c r="B37">
        <v>32</v>
      </c>
    </row>
    <row r="38" spans="1:2" x14ac:dyDescent="0.25">
      <c r="A38">
        <v>15</v>
      </c>
      <c r="B38">
        <v>32</v>
      </c>
    </row>
    <row r="39" spans="1:2" x14ac:dyDescent="0.25">
      <c r="A39">
        <v>16</v>
      </c>
      <c r="B39">
        <v>32</v>
      </c>
    </row>
    <row r="40" spans="1:2" x14ac:dyDescent="0.25">
      <c r="A40">
        <v>15</v>
      </c>
      <c r="B40">
        <v>32</v>
      </c>
    </row>
    <row r="41" spans="1:2" x14ac:dyDescent="0.25">
      <c r="A41">
        <v>16</v>
      </c>
      <c r="B41">
        <v>32</v>
      </c>
    </row>
    <row r="42" spans="1:2" x14ac:dyDescent="0.25">
      <c r="A42">
        <v>16</v>
      </c>
      <c r="B42">
        <v>34</v>
      </c>
    </row>
    <row r="43" spans="1:2" x14ac:dyDescent="0.25">
      <c r="A43">
        <v>16</v>
      </c>
      <c r="B43">
        <v>32</v>
      </c>
    </row>
    <row r="44" spans="1:2" x14ac:dyDescent="0.25">
      <c r="A44">
        <v>16</v>
      </c>
      <c r="B44">
        <v>32</v>
      </c>
    </row>
    <row r="45" spans="1:2" x14ac:dyDescent="0.25">
      <c r="A45">
        <v>17</v>
      </c>
      <c r="B45">
        <v>34</v>
      </c>
    </row>
    <row r="46" spans="1:2" x14ac:dyDescent="0.25">
      <c r="A46">
        <v>16</v>
      </c>
      <c r="B46">
        <v>32</v>
      </c>
    </row>
    <row r="47" spans="1:2" x14ac:dyDescent="0.25">
      <c r="A47">
        <v>16</v>
      </c>
      <c r="B47">
        <v>32</v>
      </c>
    </row>
    <row r="48" spans="1:2" x14ac:dyDescent="0.25">
      <c r="A48">
        <v>17</v>
      </c>
      <c r="B48">
        <v>36</v>
      </c>
    </row>
    <row r="49" spans="1:2" x14ac:dyDescent="0.25">
      <c r="A49">
        <v>16</v>
      </c>
      <c r="B49">
        <v>32</v>
      </c>
    </row>
    <row r="50" spans="1:2" x14ac:dyDescent="0.25">
      <c r="A50">
        <v>16</v>
      </c>
      <c r="B50">
        <v>32</v>
      </c>
    </row>
    <row r="51" spans="1:2" x14ac:dyDescent="0.25">
      <c r="A51">
        <v>17</v>
      </c>
      <c r="B51">
        <v>36</v>
      </c>
    </row>
    <row r="52" spans="1:2" x14ac:dyDescent="0.25">
      <c r="A52">
        <v>16</v>
      </c>
      <c r="B52">
        <v>32</v>
      </c>
    </row>
    <row r="53" spans="1:2" x14ac:dyDescent="0.25">
      <c r="A53">
        <v>16</v>
      </c>
      <c r="B53">
        <v>32</v>
      </c>
    </row>
    <row r="54" spans="1:2" x14ac:dyDescent="0.25">
      <c r="A54">
        <v>17</v>
      </c>
      <c r="B54">
        <v>35</v>
      </c>
    </row>
    <row r="55" spans="1:2" x14ac:dyDescent="0.25">
      <c r="A55">
        <v>16</v>
      </c>
      <c r="B55">
        <v>32</v>
      </c>
    </row>
    <row r="56" spans="1:2" x14ac:dyDescent="0.25">
      <c r="A56">
        <v>16</v>
      </c>
      <c r="B56">
        <v>32</v>
      </c>
    </row>
    <row r="57" spans="1:2" x14ac:dyDescent="0.25">
      <c r="A57">
        <v>17</v>
      </c>
      <c r="B57">
        <v>35</v>
      </c>
    </row>
    <row r="58" spans="1:2" x14ac:dyDescent="0.25">
      <c r="A58">
        <v>16</v>
      </c>
      <c r="B58">
        <v>32</v>
      </c>
    </row>
    <row r="59" spans="1:2" x14ac:dyDescent="0.25">
      <c r="A59">
        <v>16</v>
      </c>
      <c r="B59">
        <v>32</v>
      </c>
    </row>
    <row r="60" spans="1:2" x14ac:dyDescent="0.25">
      <c r="A60">
        <v>16</v>
      </c>
      <c r="B60">
        <v>34</v>
      </c>
    </row>
    <row r="61" spans="1:2" x14ac:dyDescent="0.25">
      <c r="A61">
        <v>15</v>
      </c>
      <c r="B61">
        <v>32</v>
      </c>
    </row>
    <row r="62" spans="1:2" x14ac:dyDescent="0.25">
      <c r="A62">
        <v>15</v>
      </c>
      <c r="B62">
        <v>32</v>
      </c>
    </row>
    <row r="63" spans="1:2" x14ac:dyDescent="0.25">
      <c r="A63">
        <v>16</v>
      </c>
      <c r="B63">
        <v>32</v>
      </c>
    </row>
    <row r="64" spans="1:2" x14ac:dyDescent="0.25">
      <c r="A64">
        <v>15</v>
      </c>
      <c r="B64">
        <v>32</v>
      </c>
    </row>
    <row r="65" spans="1:2" x14ac:dyDescent="0.25">
      <c r="A65">
        <v>15</v>
      </c>
      <c r="B65">
        <v>32</v>
      </c>
    </row>
    <row r="66" spans="1:2" x14ac:dyDescent="0.25">
      <c r="A66">
        <v>15</v>
      </c>
      <c r="B66">
        <v>32</v>
      </c>
    </row>
    <row r="67" spans="1:2" x14ac:dyDescent="0.25">
      <c r="A67">
        <v>15</v>
      </c>
      <c r="B67">
        <v>32</v>
      </c>
    </row>
    <row r="68" spans="1:2" x14ac:dyDescent="0.25">
      <c r="A68">
        <v>15</v>
      </c>
      <c r="B68">
        <v>32</v>
      </c>
    </row>
    <row r="69" spans="1:2" x14ac:dyDescent="0.25">
      <c r="A69">
        <v>15</v>
      </c>
      <c r="B69">
        <v>32</v>
      </c>
    </row>
    <row r="70" spans="1:2" x14ac:dyDescent="0.25">
      <c r="A70">
        <v>15</v>
      </c>
      <c r="B70">
        <v>32</v>
      </c>
    </row>
    <row r="71" spans="1:2" x14ac:dyDescent="0.25">
      <c r="A71">
        <v>15</v>
      </c>
      <c r="B71">
        <v>32</v>
      </c>
    </row>
    <row r="72" spans="1:2" x14ac:dyDescent="0.25">
      <c r="A72">
        <v>15</v>
      </c>
      <c r="B72">
        <v>32</v>
      </c>
    </row>
    <row r="73" spans="1:2" x14ac:dyDescent="0.25">
      <c r="A73">
        <v>15</v>
      </c>
      <c r="B73">
        <v>32</v>
      </c>
    </row>
    <row r="74" spans="1:2" x14ac:dyDescent="0.25">
      <c r="A74">
        <v>15</v>
      </c>
      <c r="B74">
        <v>32</v>
      </c>
    </row>
    <row r="75" spans="1:2" x14ac:dyDescent="0.25">
      <c r="A75">
        <v>15</v>
      </c>
      <c r="B75">
        <v>32</v>
      </c>
    </row>
    <row r="76" spans="1:2" x14ac:dyDescent="0.25">
      <c r="A76">
        <v>15</v>
      </c>
      <c r="B76">
        <v>32</v>
      </c>
    </row>
    <row r="77" spans="1:2" x14ac:dyDescent="0.25">
      <c r="A77">
        <v>15</v>
      </c>
      <c r="B77">
        <v>32</v>
      </c>
    </row>
    <row r="78" spans="1:2" x14ac:dyDescent="0.25">
      <c r="A78">
        <v>15</v>
      </c>
      <c r="B78">
        <v>32</v>
      </c>
    </row>
    <row r="79" spans="1:2" x14ac:dyDescent="0.25">
      <c r="A79">
        <v>15</v>
      </c>
      <c r="B79">
        <v>32</v>
      </c>
    </row>
    <row r="80" spans="1:2" x14ac:dyDescent="0.25">
      <c r="A80">
        <v>15</v>
      </c>
      <c r="B80">
        <v>32</v>
      </c>
    </row>
    <row r="81" spans="1:2" x14ac:dyDescent="0.25">
      <c r="A81">
        <v>15</v>
      </c>
      <c r="B81">
        <v>32</v>
      </c>
    </row>
    <row r="82" spans="1:2" x14ac:dyDescent="0.25">
      <c r="A82">
        <v>15</v>
      </c>
      <c r="B82">
        <v>32</v>
      </c>
    </row>
    <row r="83" spans="1:2" x14ac:dyDescent="0.25">
      <c r="A83">
        <v>15</v>
      </c>
      <c r="B83">
        <v>32</v>
      </c>
    </row>
    <row r="84" spans="1:2" x14ac:dyDescent="0.25">
      <c r="A84">
        <v>15</v>
      </c>
      <c r="B84">
        <v>32</v>
      </c>
    </row>
    <row r="85" spans="1:2" x14ac:dyDescent="0.25">
      <c r="A85">
        <v>15</v>
      </c>
      <c r="B85">
        <v>32</v>
      </c>
    </row>
    <row r="86" spans="1:2" x14ac:dyDescent="0.25">
      <c r="A86">
        <v>15</v>
      </c>
      <c r="B86">
        <v>32</v>
      </c>
    </row>
    <row r="87" spans="1:2" x14ac:dyDescent="0.25">
      <c r="A87">
        <v>15</v>
      </c>
      <c r="B87">
        <v>32</v>
      </c>
    </row>
    <row r="88" spans="1:2" x14ac:dyDescent="0.25">
      <c r="A88">
        <v>15</v>
      </c>
      <c r="B88">
        <v>32</v>
      </c>
    </row>
    <row r="89" spans="1:2" x14ac:dyDescent="0.25">
      <c r="A89">
        <v>15</v>
      </c>
      <c r="B89">
        <v>32</v>
      </c>
    </row>
    <row r="90" spans="1:2" x14ac:dyDescent="0.25">
      <c r="A90">
        <v>15</v>
      </c>
      <c r="B90">
        <v>32</v>
      </c>
    </row>
    <row r="91" spans="1:2" x14ac:dyDescent="0.25">
      <c r="A91">
        <v>15</v>
      </c>
      <c r="B91">
        <v>32</v>
      </c>
    </row>
    <row r="92" spans="1:2" x14ac:dyDescent="0.25">
      <c r="A92">
        <v>15</v>
      </c>
      <c r="B92">
        <v>32</v>
      </c>
    </row>
    <row r="93" spans="1:2" x14ac:dyDescent="0.25">
      <c r="A93">
        <v>15</v>
      </c>
      <c r="B93">
        <v>32</v>
      </c>
    </row>
    <row r="94" spans="1:2" x14ac:dyDescent="0.25">
      <c r="A94">
        <v>15</v>
      </c>
      <c r="B94">
        <v>32</v>
      </c>
    </row>
    <row r="95" spans="1:2" x14ac:dyDescent="0.25">
      <c r="A95">
        <v>15</v>
      </c>
      <c r="B95">
        <v>32</v>
      </c>
    </row>
    <row r="96" spans="1:2" x14ac:dyDescent="0.25">
      <c r="A96">
        <v>15</v>
      </c>
      <c r="B96">
        <v>32</v>
      </c>
    </row>
    <row r="97" spans="1:2" x14ac:dyDescent="0.25">
      <c r="A97">
        <v>15</v>
      </c>
      <c r="B97">
        <v>32</v>
      </c>
    </row>
    <row r="98" spans="1:2" x14ac:dyDescent="0.25">
      <c r="A98">
        <v>15</v>
      </c>
      <c r="B98">
        <v>32</v>
      </c>
    </row>
    <row r="99" spans="1:2" x14ac:dyDescent="0.25">
      <c r="A99">
        <v>15</v>
      </c>
      <c r="B99">
        <v>32</v>
      </c>
    </row>
    <row r="100" spans="1:2" x14ac:dyDescent="0.25">
      <c r="A100">
        <v>15</v>
      </c>
      <c r="B100">
        <v>32</v>
      </c>
    </row>
    <row r="101" spans="1:2" x14ac:dyDescent="0.25">
      <c r="A101">
        <v>15</v>
      </c>
      <c r="B101">
        <v>32</v>
      </c>
    </row>
    <row r="102" spans="1:2" x14ac:dyDescent="0.25">
      <c r="A102">
        <v>15</v>
      </c>
      <c r="B102">
        <v>32</v>
      </c>
    </row>
    <row r="103" spans="1:2" x14ac:dyDescent="0.25">
      <c r="A103">
        <v>15</v>
      </c>
      <c r="B103">
        <v>32</v>
      </c>
    </row>
    <row r="104" spans="1:2" x14ac:dyDescent="0.25">
      <c r="A104">
        <v>15</v>
      </c>
      <c r="B104">
        <v>32</v>
      </c>
    </row>
    <row r="105" spans="1:2" x14ac:dyDescent="0.25">
      <c r="A105">
        <v>15</v>
      </c>
      <c r="B105">
        <v>32</v>
      </c>
    </row>
    <row r="106" spans="1:2" x14ac:dyDescent="0.25">
      <c r="A106">
        <v>15</v>
      </c>
      <c r="B106">
        <v>32</v>
      </c>
    </row>
    <row r="107" spans="1:2" x14ac:dyDescent="0.25">
      <c r="A107">
        <v>15</v>
      </c>
      <c r="B107">
        <v>32</v>
      </c>
    </row>
    <row r="108" spans="1:2" x14ac:dyDescent="0.25">
      <c r="A108">
        <v>15</v>
      </c>
      <c r="B108">
        <v>32</v>
      </c>
    </row>
    <row r="109" spans="1:2" x14ac:dyDescent="0.25">
      <c r="A109">
        <v>15</v>
      </c>
      <c r="B109">
        <v>32</v>
      </c>
    </row>
    <row r="110" spans="1:2" x14ac:dyDescent="0.25">
      <c r="A110">
        <v>15</v>
      </c>
      <c r="B110">
        <v>32</v>
      </c>
    </row>
    <row r="111" spans="1:2" x14ac:dyDescent="0.25">
      <c r="A111">
        <v>15</v>
      </c>
      <c r="B111">
        <v>32</v>
      </c>
    </row>
    <row r="112" spans="1:2" x14ac:dyDescent="0.25">
      <c r="A112">
        <v>15</v>
      </c>
      <c r="B112">
        <v>32</v>
      </c>
    </row>
    <row r="113" spans="1:2" x14ac:dyDescent="0.25">
      <c r="A113">
        <v>15</v>
      </c>
      <c r="B113">
        <v>32</v>
      </c>
    </row>
    <row r="114" spans="1:2" x14ac:dyDescent="0.25">
      <c r="A114">
        <v>15</v>
      </c>
      <c r="B114">
        <v>32</v>
      </c>
    </row>
    <row r="115" spans="1:2" x14ac:dyDescent="0.25">
      <c r="A115">
        <v>15</v>
      </c>
      <c r="B115">
        <v>32</v>
      </c>
    </row>
    <row r="116" spans="1:2" x14ac:dyDescent="0.25">
      <c r="A116">
        <v>15</v>
      </c>
      <c r="B116">
        <v>32</v>
      </c>
    </row>
    <row r="117" spans="1:2" x14ac:dyDescent="0.25">
      <c r="A117">
        <v>15</v>
      </c>
      <c r="B117">
        <v>32</v>
      </c>
    </row>
    <row r="118" spans="1:2" x14ac:dyDescent="0.25">
      <c r="A118">
        <v>15</v>
      </c>
      <c r="B118">
        <v>32</v>
      </c>
    </row>
    <row r="119" spans="1:2" x14ac:dyDescent="0.25">
      <c r="A119">
        <v>16</v>
      </c>
      <c r="B119">
        <v>32</v>
      </c>
    </row>
    <row r="120" spans="1:2" x14ac:dyDescent="0.25">
      <c r="A120">
        <v>15</v>
      </c>
      <c r="B120">
        <v>32</v>
      </c>
    </row>
    <row r="121" spans="1:2" x14ac:dyDescent="0.25">
      <c r="A121">
        <v>16</v>
      </c>
      <c r="B121">
        <v>32</v>
      </c>
    </row>
    <row r="122" spans="1:2" x14ac:dyDescent="0.25">
      <c r="A122">
        <v>16</v>
      </c>
      <c r="B122">
        <v>32</v>
      </c>
    </row>
    <row r="123" spans="1:2" x14ac:dyDescent="0.25">
      <c r="A123">
        <v>16</v>
      </c>
      <c r="B123">
        <v>32</v>
      </c>
    </row>
    <row r="124" spans="1:2" x14ac:dyDescent="0.25">
      <c r="A124">
        <v>16</v>
      </c>
      <c r="B124">
        <v>32</v>
      </c>
    </row>
    <row r="125" spans="1:2" x14ac:dyDescent="0.25">
      <c r="A125">
        <v>16</v>
      </c>
      <c r="B125">
        <v>32</v>
      </c>
    </row>
    <row r="126" spans="1:2" x14ac:dyDescent="0.25">
      <c r="A126">
        <v>16</v>
      </c>
      <c r="B126">
        <v>32</v>
      </c>
    </row>
    <row r="127" spans="1:2" x14ac:dyDescent="0.25">
      <c r="A127">
        <v>16</v>
      </c>
      <c r="B127">
        <v>32</v>
      </c>
    </row>
    <row r="128" spans="1:2" x14ac:dyDescent="0.25">
      <c r="A128">
        <v>16</v>
      </c>
      <c r="B128">
        <v>32</v>
      </c>
    </row>
    <row r="129" spans="1:2" x14ac:dyDescent="0.25">
      <c r="A129">
        <v>16</v>
      </c>
      <c r="B129">
        <v>32</v>
      </c>
    </row>
    <row r="130" spans="1:2" x14ac:dyDescent="0.25">
      <c r="A130">
        <v>16</v>
      </c>
      <c r="B130">
        <v>32</v>
      </c>
    </row>
    <row r="131" spans="1:2" x14ac:dyDescent="0.25">
      <c r="A131">
        <v>16</v>
      </c>
      <c r="B131">
        <v>32</v>
      </c>
    </row>
    <row r="132" spans="1:2" x14ac:dyDescent="0.25">
      <c r="A132">
        <v>16</v>
      </c>
      <c r="B132">
        <v>32</v>
      </c>
    </row>
    <row r="133" spans="1:2" x14ac:dyDescent="0.25">
      <c r="A133">
        <v>16</v>
      </c>
      <c r="B133">
        <v>32</v>
      </c>
    </row>
    <row r="134" spans="1:2" x14ac:dyDescent="0.25">
      <c r="A134">
        <v>16</v>
      </c>
      <c r="B134">
        <v>32</v>
      </c>
    </row>
    <row r="135" spans="1:2" x14ac:dyDescent="0.25">
      <c r="A135">
        <v>16</v>
      </c>
      <c r="B135">
        <v>32</v>
      </c>
    </row>
    <row r="136" spans="1:2" x14ac:dyDescent="0.25">
      <c r="A136">
        <v>16</v>
      </c>
      <c r="B136">
        <v>32</v>
      </c>
    </row>
    <row r="137" spans="1:2" x14ac:dyDescent="0.25">
      <c r="A137">
        <v>16</v>
      </c>
      <c r="B137">
        <v>32</v>
      </c>
    </row>
    <row r="138" spans="1:2" x14ac:dyDescent="0.25">
      <c r="A138">
        <v>16</v>
      </c>
      <c r="B138">
        <v>32</v>
      </c>
    </row>
    <row r="139" spans="1:2" x14ac:dyDescent="0.25">
      <c r="A139">
        <v>16</v>
      </c>
      <c r="B139">
        <v>32</v>
      </c>
    </row>
    <row r="140" spans="1:2" x14ac:dyDescent="0.25">
      <c r="A140">
        <v>16</v>
      </c>
      <c r="B140">
        <v>32</v>
      </c>
    </row>
    <row r="141" spans="1:2" x14ac:dyDescent="0.25">
      <c r="A141">
        <v>16</v>
      </c>
      <c r="B141">
        <v>32</v>
      </c>
    </row>
    <row r="142" spans="1:2" x14ac:dyDescent="0.25">
      <c r="A142">
        <v>16</v>
      </c>
      <c r="B142">
        <v>32</v>
      </c>
    </row>
    <row r="143" spans="1:2" x14ac:dyDescent="0.25">
      <c r="A143">
        <v>16</v>
      </c>
      <c r="B143">
        <v>32</v>
      </c>
    </row>
    <row r="144" spans="1:2" x14ac:dyDescent="0.25">
      <c r="A144">
        <v>16</v>
      </c>
      <c r="B144">
        <v>32</v>
      </c>
    </row>
    <row r="145" spans="1:2" x14ac:dyDescent="0.25">
      <c r="A145">
        <v>16</v>
      </c>
      <c r="B145">
        <v>32</v>
      </c>
    </row>
    <row r="146" spans="1:2" x14ac:dyDescent="0.25">
      <c r="A146">
        <v>16</v>
      </c>
      <c r="B146">
        <v>32</v>
      </c>
    </row>
    <row r="147" spans="1:2" x14ac:dyDescent="0.25">
      <c r="A147">
        <v>16</v>
      </c>
      <c r="B147">
        <v>32</v>
      </c>
    </row>
    <row r="148" spans="1:2" x14ac:dyDescent="0.25">
      <c r="A148">
        <v>16</v>
      </c>
      <c r="B148">
        <v>32</v>
      </c>
    </row>
    <row r="149" spans="1:2" x14ac:dyDescent="0.25">
      <c r="A149">
        <v>16</v>
      </c>
      <c r="B149">
        <v>32</v>
      </c>
    </row>
    <row r="150" spans="1:2" x14ac:dyDescent="0.25">
      <c r="A150">
        <v>16</v>
      </c>
      <c r="B150">
        <v>32</v>
      </c>
    </row>
    <row r="151" spans="1:2" x14ac:dyDescent="0.25">
      <c r="A151">
        <v>16</v>
      </c>
      <c r="B151">
        <v>32</v>
      </c>
    </row>
    <row r="152" spans="1:2" x14ac:dyDescent="0.25">
      <c r="A152">
        <v>16</v>
      </c>
      <c r="B152">
        <v>32</v>
      </c>
    </row>
    <row r="153" spans="1:2" x14ac:dyDescent="0.25">
      <c r="A153">
        <v>16</v>
      </c>
      <c r="B153">
        <v>32</v>
      </c>
    </row>
    <row r="154" spans="1:2" x14ac:dyDescent="0.25">
      <c r="A154">
        <v>17</v>
      </c>
      <c r="B154">
        <v>33</v>
      </c>
    </row>
    <row r="155" spans="1:2" x14ac:dyDescent="0.25">
      <c r="A155">
        <v>17</v>
      </c>
      <c r="B155">
        <v>33</v>
      </c>
    </row>
    <row r="156" spans="1:2" x14ac:dyDescent="0.25">
      <c r="A156">
        <v>17</v>
      </c>
      <c r="B156">
        <v>33</v>
      </c>
    </row>
    <row r="157" spans="1:2" x14ac:dyDescent="0.25">
      <c r="A157">
        <v>17</v>
      </c>
      <c r="B157">
        <v>32</v>
      </c>
    </row>
    <row r="158" spans="1:2" x14ac:dyDescent="0.25">
      <c r="A158">
        <v>17</v>
      </c>
      <c r="B158">
        <v>32</v>
      </c>
    </row>
    <row r="159" spans="1:2" x14ac:dyDescent="0.25">
      <c r="A159">
        <v>17</v>
      </c>
      <c r="B159">
        <v>32</v>
      </c>
    </row>
    <row r="160" spans="1:2" x14ac:dyDescent="0.25">
      <c r="A160">
        <v>17</v>
      </c>
      <c r="B160">
        <v>32</v>
      </c>
    </row>
    <row r="161" spans="1:2" x14ac:dyDescent="0.25">
      <c r="A161">
        <v>17</v>
      </c>
      <c r="B161">
        <v>32</v>
      </c>
    </row>
    <row r="162" spans="1:2" x14ac:dyDescent="0.25">
      <c r="A162">
        <v>18</v>
      </c>
      <c r="B162">
        <v>34</v>
      </c>
    </row>
    <row r="163" spans="1:2" x14ac:dyDescent="0.25">
      <c r="A163">
        <v>17</v>
      </c>
      <c r="B163">
        <v>32</v>
      </c>
    </row>
    <row r="164" spans="1:2" x14ac:dyDescent="0.25">
      <c r="A164">
        <v>17</v>
      </c>
      <c r="B164">
        <v>32</v>
      </c>
    </row>
    <row r="165" spans="1:2" x14ac:dyDescent="0.25">
      <c r="A165">
        <v>18</v>
      </c>
      <c r="B165">
        <v>34</v>
      </c>
    </row>
    <row r="166" spans="1:2" x14ac:dyDescent="0.25">
      <c r="A166">
        <v>17</v>
      </c>
      <c r="B166">
        <v>32</v>
      </c>
    </row>
    <row r="167" spans="1:2" x14ac:dyDescent="0.25">
      <c r="A167">
        <v>17</v>
      </c>
      <c r="B167">
        <v>32</v>
      </c>
    </row>
    <row r="168" spans="1:2" x14ac:dyDescent="0.25">
      <c r="A168">
        <v>18</v>
      </c>
      <c r="B168">
        <v>34</v>
      </c>
    </row>
    <row r="169" spans="1:2" x14ac:dyDescent="0.25">
      <c r="A169">
        <v>17</v>
      </c>
      <c r="B169">
        <v>32</v>
      </c>
    </row>
    <row r="170" spans="1:2" x14ac:dyDescent="0.25">
      <c r="A170">
        <v>17</v>
      </c>
      <c r="B170">
        <v>32</v>
      </c>
    </row>
    <row r="171" spans="1:2" x14ac:dyDescent="0.25">
      <c r="A171">
        <v>18</v>
      </c>
      <c r="B171">
        <v>35</v>
      </c>
    </row>
    <row r="172" spans="1:2" x14ac:dyDescent="0.25">
      <c r="A172">
        <v>17</v>
      </c>
      <c r="B172">
        <v>33</v>
      </c>
    </row>
    <row r="173" spans="1:2" x14ac:dyDescent="0.25">
      <c r="A173">
        <v>17</v>
      </c>
      <c r="B173">
        <v>33</v>
      </c>
    </row>
    <row r="174" spans="1:2" x14ac:dyDescent="0.25">
      <c r="A174">
        <v>21</v>
      </c>
      <c r="B174">
        <v>53</v>
      </c>
    </row>
    <row r="175" spans="1:2" x14ac:dyDescent="0.25">
      <c r="A175">
        <v>19</v>
      </c>
      <c r="B175">
        <v>47</v>
      </c>
    </row>
    <row r="176" spans="1:2" x14ac:dyDescent="0.25">
      <c r="A176">
        <v>19</v>
      </c>
      <c r="B176">
        <v>46</v>
      </c>
    </row>
    <row r="177" spans="1:2" x14ac:dyDescent="0.25">
      <c r="A177">
        <v>19</v>
      </c>
      <c r="B177">
        <v>47</v>
      </c>
    </row>
    <row r="178" spans="1:2" x14ac:dyDescent="0.25">
      <c r="A178">
        <v>19</v>
      </c>
      <c r="B178">
        <v>45</v>
      </c>
    </row>
    <row r="179" spans="1:2" x14ac:dyDescent="0.25">
      <c r="A179">
        <v>19</v>
      </c>
      <c r="B179">
        <v>45</v>
      </c>
    </row>
    <row r="180" spans="1:2" x14ac:dyDescent="0.25">
      <c r="A180">
        <v>19</v>
      </c>
      <c r="B180">
        <v>46</v>
      </c>
    </row>
    <row r="181" spans="1:2" x14ac:dyDescent="0.25">
      <c r="A181">
        <v>18</v>
      </c>
      <c r="B181">
        <v>43</v>
      </c>
    </row>
    <row r="182" spans="1:2" x14ac:dyDescent="0.25">
      <c r="A182">
        <v>18</v>
      </c>
      <c r="B182">
        <v>42</v>
      </c>
    </row>
    <row r="183" spans="1:2" x14ac:dyDescent="0.25">
      <c r="A183">
        <v>18</v>
      </c>
      <c r="B183">
        <v>44</v>
      </c>
    </row>
    <row r="184" spans="1:2" x14ac:dyDescent="0.25">
      <c r="A184">
        <v>18</v>
      </c>
      <c r="B184">
        <v>40</v>
      </c>
    </row>
    <row r="185" spans="1:2" x14ac:dyDescent="0.25">
      <c r="A185">
        <v>18</v>
      </c>
      <c r="B185">
        <v>40</v>
      </c>
    </row>
    <row r="186" spans="1:2" x14ac:dyDescent="0.25">
      <c r="A186">
        <v>18</v>
      </c>
      <c r="B186">
        <v>42</v>
      </c>
    </row>
    <row r="187" spans="1:2" x14ac:dyDescent="0.25">
      <c r="A187">
        <v>18</v>
      </c>
      <c r="B187">
        <v>39</v>
      </c>
    </row>
    <row r="188" spans="1:2" x14ac:dyDescent="0.25">
      <c r="A188">
        <v>18</v>
      </c>
      <c r="B188">
        <v>39</v>
      </c>
    </row>
    <row r="189" spans="1:2" x14ac:dyDescent="0.25">
      <c r="A189">
        <v>18</v>
      </c>
      <c r="B189">
        <v>38</v>
      </c>
    </row>
    <row r="190" spans="1:2" x14ac:dyDescent="0.25">
      <c r="A190">
        <v>17</v>
      </c>
      <c r="B190">
        <v>36</v>
      </c>
    </row>
    <row r="191" spans="1:2" x14ac:dyDescent="0.25">
      <c r="A191">
        <v>17</v>
      </c>
      <c r="B191">
        <v>36</v>
      </c>
    </row>
    <row r="192" spans="1:2" x14ac:dyDescent="0.25">
      <c r="A192">
        <v>18</v>
      </c>
      <c r="B192">
        <v>37</v>
      </c>
    </row>
    <row r="193" spans="1:2" x14ac:dyDescent="0.25">
      <c r="A193">
        <v>17</v>
      </c>
      <c r="B193">
        <v>36</v>
      </c>
    </row>
    <row r="194" spans="1:2" x14ac:dyDescent="0.25">
      <c r="A194">
        <v>17</v>
      </c>
      <c r="B194">
        <v>35</v>
      </c>
    </row>
    <row r="195" spans="1:2" x14ac:dyDescent="0.25">
      <c r="A195">
        <v>17</v>
      </c>
      <c r="B195">
        <v>36</v>
      </c>
    </row>
    <row r="196" spans="1:2" x14ac:dyDescent="0.25">
      <c r="A196">
        <v>16</v>
      </c>
      <c r="B196">
        <v>33</v>
      </c>
    </row>
    <row r="197" spans="1:2" x14ac:dyDescent="0.25">
      <c r="A197">
        <v>16</v>
      </c>
      <c r="B197">
        <v>32</v>
      </c>
    </row>
    <row r="198" spans="1:2" x14ac:dyDescent="0.25">
      <c r="A198">
        <v>17</v>
      </c>
      <c r="B198">
        <v>33</v>
      </c>
    </row>
    <row r="199" spans="1:2" x14ac:dyDescent="0.25">
      <c r="A199">
        <v>16</v>
      </c>
      <c r="B199">
        <v>32</v>
      </c>
    </row>
    <row r="200" spans="1:2" x14ac:dyDescent="0.25">
      <c r="A200">
        <v>16</v>
      </c>
      <c r="B200">
        <v>32</v>
      </c>
    </row>
    <row r="201" spans="1:2" x14ac:dyDescent="0.25">
      <c r="A201">
        <v>18</v>
      </c>
      <c r="B201">
        <v>37</v>
      </c>
    </row>
    <row r="202" spans="1:2" x14ac:dyDescent="0.25">
      <c r="A202">
        <v>18</v>
      </c>
      <c r="B202">
        <v>39</v>
      </c>
    </row>
    <row r="203" spans="1:2" x14ac:dyDescent="0.25">
      <c r="A203">
        <v>18</v>
      </c>
      <c r="B203">
        <v>38</v>
      </c>
    </row>
    <row r="204" spans="1:2" x14ac:dyDescent="0.25">
      <c r="A204">
        <v>20</v>
      </c>
      <c r="B204">
        <v>60</v>
      </c>
    </row>
    <row r="205" spans="1:2" x14ac:dyDescent="0.25">
      <c r="A205">
        <v>20</v>
      </c>
      <c r="B205">
        <v>58</v>
      </c>
    </row>
    <row r="206" spans="1:2" x14ac:dyDescent="0.25">
      <c r="A206">
        <v>20</v>
      </c>
      <c r="B206">
        <v>57</v>
      </c>
    </row>
    <row r="207" spans="1:2" x14ac:dyDescent="0.25">
      <c r="A207">
        <v>18</v>
      </c>
      <c r="B207">
        <v>57</v>
      </c>
    </row>
    <row r="208" spans="1:2" x14ac:dyDescent="0.25">
      <c r="A208">
        <v>16</v>
      </c>
      <c r="B208">
        <v>56</v>
      </c>
    </row>
    <row r="209" spans="1:2" x14ac:dyDescent="0.25">
      <c r="A209">
        <v>16</v>
      </c>
      <c r="B209">
        <v>56</v>
      </c>
    </row>
    <row r="210" spans="1:2" x14ac:dyDescent="0.25">
      <c r="A210">
        <v>16</v>
      </c>
      <c r="B210">
        <v>56</v>
      </c>
    </row>
    <row r="211" spans="1:2" x14ac:dyDescent="0.25">
      <c r="A211">
        <v>15</v>
      </c>
      <c r="B211">
        <v>54</v>
      </c>
    </row>
    <row r="212" spans="1:2" x14ac:dyDescent="0.25">
      <c r="A212">
        <v>15</v>
      </c>
      <c r="B212">
        <v>53</v>
      </c>
    </row>
    <row r="213" spans="1:2" x14ac:dyDescent="0.25">
      <c r="A213">
        <v>15</v>
      </c>
      <c r="B213">
        <v>54</v>
      </c>
    </row>
    <row r="214" spans="1:2" x14ac:dyDescent="0.25">
      <c r="A214">
        <v>15</v>
      </c>
      <c r="B214">
        <v>52</v>
      </c>
    </row>
    <row r="215" spans="1:2" x14ac:dyDescent="0.25">
      <c r="A215">
        <v>15</v>
      </c>
      <c r="B215">
        <v>50</v>
      </c>
    </row>
    <row r="216" spans="1:2" x14ac:dyDescent="0.25">
      <c r="A216">
        <v>15</v>
      </c>
      <c r="B216">
        <v>50</v>
      </c>
    </row>
    <row r="217" spans="1:2" x14ac:dyDescent="0.25">
      <c r="A217">
        <v>15</v>
      </c>
      <c r="B217">
        <v>48</v>
      </c>
    </row>
    <row r="218" spans="1:2" x14ac:dyDescent="0.25">
      <c r="A218">
        <v>15</v>
      </c>
      <c r="B218">
        <v>47</v>
      </c>
    </row>
    <row r="219" spans="1:2" x14ac:dyDescent="0.25">
      <c r="A219">
        <v>15</v>
      </c>
      <c r="B219">
        <v>47</v>
      </c>
    </row>
    <row r="220" spans="1:2" x14ac:dyDescent="0.25">
      <c r="A220">
        <v>15</v>
      </c>
      <c r="B220">
        <v>45</v>
      </c>
    </row>
    <row r="221" spans="1:2" x14ac:dyDescent="0.25">
      <c r="A221">
        <v>15</v>
      </c>
      <c r="B221">
        <v>44</v>
      </c>
    </row>
    <row r="222" spans="1:2" x14ac:dyDescent="0.25">
      <c r="A222">
        <v>15</v>
      </c>
      <c r="B222">
        <v>45</v>
      </c>
    </row>
    <row r="223" spans="1:2" x14ac:dyDescent="0.25">
      <c r="A223">
        <v>17</v>
      </c>
      <c r="B223">
        <v>59</v>
      </c>
    </row>
    <row r="224" spans="1:2" x14ac:dyDescent="0.25">
      <c r="A224">
        <v>11</v>
      </c>
      <c r="B224">
        <v>55</v>
      </c>
    </row>
    <row r="225" spans="1:2" x14ac:dyDescent="0.25">
      <c r="A225">
        <v>11</v>
      </c>
      <c r="B225">
        <v>56</v>
      </c>
    </row>
    <row r="226" spans="1:2" x14ac:dyDescent="0.25">
      <c r="A226">
        <v>11</v>
      </c>
      <c r="B226">
        <v>54</v>
      </c>
    </row>
    <row r="227" spans="1:2" x14ac:dyDescent="0.25">
      <c r="A227">
        <v>12</v>
      </c>
      <c r="B227">
        <v>54</v>
      </c>
    </row>
    <row r="228" spans="1:2" x14ac:dyDescent="0.25">
      <c r="A228">
        <v>12</v>
      </c>
      <c r="B228">
        <v>54</v>
      </c>
    </row>
    <row r="229" spans="1:2" x14ac:dyDescent="0.25">
      <c r="A229">
        <v>13</v>
      </c>
      <c r="B229">
        <v>56</v>
      </c>
    </row>
    <row r="230" spans="1:2" x14ac:dyDescent="0.25">
      <c r="A230">
        <v>13</v>
      </c>
      <c r="B230">
        <v>56</v>
      </c>
    </row>
    <row r="231" spans="1:2" x14ac:dyDescent="0.25">
      <c r="A231">
        <v>13</v>
      </c>
      <c r="B231">
        <v>56</v>
      </c>
    </row>
    <row r="232" spans="1:2" x14ac:dyDescent="0.25">
      <c r="A232">
        <v>13</v>
      </c>
      <c r="B232">
        <v>54</v>
      </c>
    </row>
    <row r="233" spans="1:2" x14ac:dyDescent="0.25">
      <c r="A233">
        <v>13</v>
      </c>
      <c r="B233">
        <v>54</v>
      </c>
    </row>
    <row r="234" spans="1:2" x14ac:dyDescent="0.25">
      <c r="A234">
        <v>13</v>
      </c>
      <c r="B234">
        <v>54</v>
      </c>
    </row>
    <row r="235" spans="1:2" x14ac:dyDescent="0.25">
      <c r="A235">
        <v>13</v>
      </c>
      <c r="B235">
        <v>53</v>
      </c>
    </row>
    <row r="236" spans="1:2" x14ac:dyDescent="0.25">
      <c r="A236">
        <v>13</v>
      </c>
      <c r="B236">
        <v>53</v>
      </c>
    </row>
    <row r="237" spans="1:2" x14ac:dyDescent="0.25">
      <c r="A237">
        <v>14</v>
      </c>
      <c r="B237">
        <v>53</v>
      </c>
    </row>
    <row r="238" spans="1:2" x14ac:dyDescent="0.25">
      <c r="A238">
        <v>14</v>
      </c>
      <c r="B238">
        <v>51</v>
      </c>
    </row>
    <row r="239" spans="1:2" x14ac:dyDescent="0.25">
      <c r="A239">
        <v>14</v>
      </c>
      <c r="B239">
        <v>50</v>
      </c>
    </row>
    <row r="240" spans="1:2" x14ac:dyDescent="0.25">
      <c r="A240">
        <v>15</v>
      </c>
      <c r="B240">
        <v>62</v>
      </c>
    </row>
    <row r="241" spans="1:2" x14ac:dyDescent="0.25">
      <c r="A241">
        <v>5</v>
      </c>
      <c r="B241">
        <v>58</v>
      </c>
    </row>
    <row r="242" spans="1:2" x14ac:dyDescent="0.25">
      <c r="A242">
        <v>5</v>
      </c>
      <c r="B242">
        <v>56</v>
      </c>
    </row>
    <row r="243" spans="1:2" x14ac:dyDescent="0.25">
      <c r="A243">
        <v>6</v>
      </c>
      <c r="B243">
        <v>57</v>
      </c>
    </row>
    <row r="244" spans="1:2" x14ac:dyDescent="0.25">
      <c r="A244">
        <v>6</v>
      </c>
      <c r="B244">
        <v>56</v>
      </c>
    </row>
    <row r="245" spans="1:2" x14ac:dyDescent="0.25">
      <c r="A245">
        <v>6</v>
      </c>
      <c r="B245">
        <v>55</v>
      </c>
    </row>
    <row r="246" spans="1:2" x14ac:dyDescent="0.25">
      <c r="A246">
        <v>9</v>
      </c>
      <c r="B246">
        <v>55</v>
      </c>
    </row>
    <row r="247" spans="1:2" x14ac:dyDescent="0.25">
      <c r="A247">
        <v>10</v>
      </c>
      <c r="B247">
        <v>53</v>
      </c>
    </row>
    <row r="248" spans="1:2" x14ac:dyDescent="0.25">
      <c r="A248">
        <v>10</v>
      </c>
      <c r="B248">
        <v>52</v>
      </c>
    </row>
    <row r="249" spans="1:2" x14ac:dyDescent="0.25">
      <c r="A249">
        <v>11</v>
      </c>
      <c r="B249">
        <v>53</v>
      </c>
    </row>
    <row r="250" spans="1:2" x14ac:dyDescent="0.25">
      <c r="A250">
        <v>11</v>
      </c>
      <c r="B250">
        <v>51</v>
      </c>
    </row>
    <row r="251" spans="1:2" x14ac:dyDescent="0.25">
      <c r="A251">
        <v>11</v>
      </c>
      <c r="B251">
        <v>50</v>
      </c>
    </row>
    <row r="252" spans="1:2" x14ac:dyDescent="0.25">
      <c r="A252">
        <v>12</v>
      </c>
      <c r="B252">
        <v>50</v>
      </c>
    </row>
    <row r="253" spans="1:2" x14ac:dyDescent="0.25">
      <c r="A253">
        <v>11</v>
      </c>
      <c r="B253">
        <v>47</v>
      </c>
    </row>
    <row r="254" spans="1:2" x14ac:dyDescent="0.25">
      <c r="A254">
        <v>12</v>
      </c>
      <c r="B254">
        <v>47</v>
      </c>
    </row>
    <row r="255" spans="1:2" x14ac:dyDescent="0.25">
      <c r="A255">
        <v>12</v>
      </c>
      <c r="B255">
        <v>46</v>
      </c>
    </row>
    <row r="256" spans="1:2" x14ac:dyDescent="0.25">
      <c r="A256">
        <v>12</v>
      </c>
      <c r="B256">
        <v>45</v>
      </c>
    </row>
    <row r="257" spans="1:2" x14ac:dyDescent="0.25">
      <c r="A257">
        <v>12</v>
      </c>
      <c r="B257">
        <v>44</v>
      </c>
    </row>
    <row r="258" spans="1:2" x14ac:dyDescent="0.25">
      <c r="A258">
        <v>12</v>
      </c>
      <c r="B258">
        <v>45</v>
      </c>
    </row>
    <row r="259" spans="1:2" x14ac:dyDescent="0.25">
      <c r="A259">
        <v>12</v>
      </c>
      <c r="B259">
        <v>42</v>
      </c>
    </row>
    <row r="260" spans="1:2" x14ac:dyDescent="0.25">
      <c r="A260">
        <v>12</v>
      </c>
      <c r="B260">
        <v>41</v>
      </c>
    </row>
    <row r="261" spans="1:2" x14ac:dyDescent="0.25">
      <c r="A261">
        <v>12</v>
      </c>
      <c r="B261">
        <v>42</v>
      </c>
    </row>
    <row r="262" spans="1:2" x14ac:dyDescent="0.25">
      <c r="A262">
        <v>12</v>
      </c>
      <c r="B262">
        <v>40</v>
      </c>
    </row>
    <row r="263" spans="1:2" x14ac:dyDescent="0.25">
      <c r="A263">
        <v>12</v>
      </c>
      <c r="B263">
        <v>39</v>
      </c>
    </row>
    <row r="264" spans="1:2" x14ac:dyDescent="0.25">
      <c r="A264">
        <v>12</v>
      </c>
      <c r="B264">
        <v>40</v>
      </c>
    </row>
    <row r="265" spans="1:2" x14ac:dyDescent="0.25">
      <c r="A265">
        <v>13</v>
      </c>
      <c r="B265">
        <v>48</v>
      </c>
    </row>
    <row r="266" spans="1:2" x14ac:dyDescent="0.25">
      <c r="A266">
        <v>13</v>
      </c>
      <c r="B266">
        <v>47</v>
      </c>
    </row>
    <row r="267" spans="1:2" x14ac:dyDescent="0.25">
      <c r="A267">
        <v>14</v>
      </c>
      <c r="B267">
        <v>48</v>
      </c>
    </row>
    <row r="268" spans="1:2" x14ac:dyDescent="0.25">
      <c r="A268">
        <v>13</v>
      </c>
      <c r="B268">
        <v>45</v>
      </c>
    </row>
    <row r="269" spans="1:2" x14ac:dyDescent="0.25">
      <c r="A269">
        <v>14</v>
      </c>
      <c r="B269">
        <v>49</v>
      </c>
    </row>
    <row r="270" spans="1:2" x14ac:dyDescent="0.25">
      <c r="A270">
        <v>14</v>
      </c>
      <c r="B270">
        <v>53</v>
      </c>
    </row>
    <row r="271" spans="1:2" x14ac:dyDescent="0.25">
      <c r="A271">
        <v>14</v>
      </c>
      <c r="B271">
        <v>51</v>
      </c>
    </row>
    <row r="272" spans="1:2" x14ac:dyDescent="0.25">
      <c r="A272">
        <v>14</v>
      </c>
      <c r="B272">
        <v>51</v>
      </c>
    </row>
    <row r="273" spans="1:2" x14ac:dyDescent="0.25">
      <c r="A273">
        <v>14</v>
      </c>
      <c r="B273">
        <v>51</v>
      </c>
    </row>
    <row r="274" spans="1:2" x14ac:dyDescent="0.25">
      <c r="A274">
        <v>14</v>
      </c>
      <c r="B274">
        <v>49</v>
      </c>
    </row>
    <row r="275" spans="1:2" x14ac:dyDescent="0.25">
      <c r="A275">
        <v>14</v>
      </c>
      <c r="B275">
        <v>48</v>
      </c>
    </row>
    <row r="276" spans="1:2" x14ac:dyDescent="0.25">
      <c r="A276">
        <v>14</v>
      </c>
      <c r="B276">
        <v>49</v>
      </c>
    </row>
    <row r="277" spans="1:2" x14ac:dyDescent="0.25">
      <c r="A277">
        <v>16</v>
      </c>
      <c r="B277">
        <v>62</v>
      </c>
    </row>
    <row r="278" spans="1:2" x14ac:dyDescent="0.25">
      <c r="A278">
        <v>7</v>
      </c>
      <c r="B278">
        <v>68</v>
      </c>
    </row>
    <row r="279" spans="1:2" x14ac:dyDescent="0.25">
      <c r="A279">
        <v>6</v>
      </c>
      <c r="B279">
        <v>62</v>
      </c>
    </row>
    <row r="280" spans="1:2" x14ac:dyDescent="0.25">
      <c r="A280">
        <v>6</v>
      </c>
      <c r="B280">
        <v>59</v>
      </c>
    </row>
    <row r="281" spans="1:2" x14ac:dyDescent="0.25">
      <c r="A281">
        <v>6</v>
      </c>
      <c r="B281">
        <v>59</v>
      </c>
    </row>
    <row r="282" spans="1:2" x14ac:dyDescent="0.25">
      <c r="A282">
        <v>7</v>
      </c>
      <c r="B282">
        <v>58</v>
      </c>
    </row>
    <row r="283" spans="1:2" x14ac:dyDescent="0.25">
      <c r="A283">
        <v>9</v>
      </c>
      <c r="B283">
        <v>57</v>
      </c>
    </row>
    <row r="284" spans="1:2" x14ac:dyDescent="0.25">
      <c r="A284">
        <v>10</v>
      </c>
      <c r="B284">
        <v>56</v>
      </c>
    </row>
    <row r="285" spans="1:2" x14ac:dyDescent="0.25">
      <c r="A285">
        <v>10</v>
      </c>
      <c r="B285">
        <v>55</v>
      </c>
    </row>
    <row r="286" spans="1:2" x14ac:dyDescent="0.25">
      <c r="A286">
        <v>11</v>
      </c>
      <c r="B286">
        <v>54</v>
      </c>
    </row>
    <row r="287" spans="1:2" x14ac:dyDescent="0.25">
      <c r="A287">
        <v>11</v>
      </c>
      <c r="B287">
        <v>53</v>
      </c>
    </row>
    <row r="288" spans="1:2" x14ac:dyDescent="0.25">
      <c r="A288">
        <v>11</v>
      </c>
      <c r="B288">
        <v>53</v>
      </c>
    </row>
    <row r="289" spans="1:2" x14ac:dyDescent="0.25">
      <c r="A289">
        <v>11</v>
      </c>
      <c r="B289">
        <v>51</v>
      </c>
    </row>
    <row r="290" spans="1:2" x14ac:dyDescent="0.25">
      <c r="A290">
        <v>12</v>
      </c>
      <c r="B290">
        <v>50</v>
      </c>
    </row>
    <row r="291" spans="1:2" x14ac:dyDescent="0.25">
      <c r="A291">
        <v>12</v>
      </c>
      <c r="B291">
        <v>50</v>
      </c>
    </row>
    <row r="292" spans="1:2" x14ac:dyDescent="0.25">
      <c r="A292">
        <v>12</v>
      </c>
      <c r="B292">
        <v>48</v>
      </c>
    </row>
    <row r="293" spans="1:2" x14ac:dyDescent="0.25">
      <c r="A293">
        <v>12</v>
      </c>
      <c r="B293">
        <v>47</v>
      </c>
    </row>
    <row r="294" spans="1:2" x14ac:dyDescent="0.25">
      <c r="A294">
        <v>12</v>
      </c>
      <c r="B294">
        <v>48</v>
      </c>
    </row>
    <row r="295" spans="1:2" x14ac:dyDescent="0.25">
      <c r="A295">
        <v>12</v>
      </c>
      <c r="B295">
        <v>47</v>
      </c>
    </row>
    <row r="296" spans="1:2" x14ac:dyDescent="0.25">
      <c r="A296">
        <v>12</v>
      </c>
      <c r="B296">
        <v>46</v>
      </c>
    </row>
    <row r="297" spans="1:2" x14ac:dyDescent="0.25">
      <c r="A297">
        <v>12</v>
      </c>
      <c r="B297">
        <v>46</v>
      </c>
    </row>
    <row r="298" spans="1:2" x14ac:dyDescent="0.25">
      <c r="A298">
        <v>12</v>
      </c>
      <c r="B298">
        <v>45</v>
      </c>
    </row>
    <row r="299" spans="1:2" x14ac:dyDescent="0.25">
      <c r="A299">
        <v>12</v>
      </c>
      <c r="B299">
        <v>45</v>
      </c>
    </row>
    <row r="300" spans="1:2" x14ac:dyDescent="0.25">
      <c r="A300">
        <v>13</v>
      </c>
      <c r="B300">
        <v>45</v>
      </c>
    </row>
    <row r="301" spans="1:2" x14ac:dyDescent="0.25">
      <c r="A301">
        <v>12</v>
      </c>
      <c r="B301">
        <v>45</v>
      </c>
    </row>
    <row r="302" spans="1:2" x14ac:dyDescent="0.25">
      <c r="A302">
        <v>12</v>
      </c>
      <c r="B302">
        <v>45</v>
      </c>
    </row>
    <row r="303" spans="1:2" x14ac:dyDescent="0.25">
      <c r="A303">
        <v>13</v>
      </c>
      <c r="B303">
        <v>46</v>
      </c>
    </row>
    <row r="304" spans="1:2" x14ac:dyDescent="0.25">
      <c r="A304">
        <v>13</v>
      </c>
      <c r="B304">
        <v>46</v>
      </c>
    </row>
    <row r="305" spans="1:2" x14ac:dyDescent="0.25">
      <c r="A305">
        <v>13</v>
      </c>
      <c r="B305">
        <v>47</v>
      </c>
    </row>
    <row r="306" spans="1:2" x14ac:dyDescent="0.25">
      <c r="A306">
        <v>14</v>
      </c>
      <c r="B306">
        <v>49</v>
      </c>
    </row>
    <row r="307" spans="1:2" x14ac:dyDescent="0.25">
      <c r="A307">
        <v>14</v>
      </c>
      <c r="B307">
        <v>48</v>
      </c>
    </row>
    <row r="308" spans="1:2" x14ac:dyDescent="0.25">
      <c r="A308">
        <v>14</v>
      </c>
      <c r="B308">
        <v>47</v>
      </c>
    </row>
    <row r="309" spans="1:2" x14ac:dyDescent="0.25">
      <c r="A309">
        <v>14</v>
      </c>
      <c r="B309">
        <v>49</v>
      </c>
    </row>
    <row r="310" spans="1:2" x14ac:dyDescent="0.25">
      <c r="A310">
        <v>14</v>
      </c>
      <c r="B310">
        <v>47</v>
      </c>
    </row>
    <row r="311" spans="1:2" x14ac:dyDescent="0.25">
      <c r="A311">
        <v>14</v>
      </c>
      <c r="B311">
        <v>47</v>
      </c>
    </row>
    <row r="312" spans="1:2" x14ac:dyDescent="0.25">
      <c r="A312">
        <v>14</v>
      </c>
      <c r="B312">
        <v>49</v>
      </c>
    </row>
    <row r="313" spans="1:2" x14ac:dyDescent="0.25">
      <c r="A313">
        <v>14</v>
      </c>
      <c r="B313">
        <v>47</v>
      </c>
    </row>
    <row r="314" spans="1:2" x14ac:dyDescent="0.25">
      <c r="A314">
        <v>14</v>
      </c>
      <c r="B314">
        <v>47</v>
      </c>
    </row>
    <row r="315" spans="1:2" x14ac:dyDescent="0.25">
      <c r="A315">
        <v>14</v>
      </c>
      <c r="B315">
        <v>50</v>
      </c>
    </row>
    <row r="316" spans="1:2" x14ac:dyDescent="0.25">
      <c r="A316">
        <v>14</v>
      </c>
      <c r="B316">
        <v>48</v>
      </c>
    </row>
    <row r="317" spans="1:2" x14ac:dyDescent="0.25">
      <c r="A317">
        <v>14</v>
      </c>
      <c r="B317">
        <v>48</v>
      </c>
    </row>
    <row r="318" spans="1:2" x14ac:dyDescent="0.25">
      <c r="A318">
        <v>14</v>
      </c>
      <c r="B318">
        <v>49</v>
      </c>
    </row>
    <row r="319" spans="1:2" x14ac:dyDescent="0.25">
      <c r="A319">
        <v>14</v>
      </c>
      <c r="B319">
        <v>47</v>
      </c>
    </row>
    <row r="320" spans="1:2" x14ac:dyDescent="0.25">
      <c r="A320">
        <v>14</v>
      </c>
      <c r="B320">
        <v>47</v>
      </c>
    </row>
    <row r="321" spans="1:2" x14ac:dyDescent="0.25">
      <c r="A321">
        <v>15</v>
      </c>
      <c r="B321">
        <v>49</v>
      </c>
    </row>
    <row r="322" spans="1:2" x14ac:dyDescent="0.25">
      <c r="A322">
        <v>14</v>
      </c>
      <c r="B322">
        <v>47</v>
      </c>
    </row>
    <row r="323" spans="1:2" x14ac:dyDescent="0.25">
      <c r="A323">
        <v>14</v>
      </c>
      <c r="B323">
        <v>47</v>
      </c>
    </row>
    <row r="324" spans="1:2" x14ac:dyDescent="0.25">
      <c r="A324">
        <v>15</v>
      </c>
      <c r="B324">
        <v>50</v>
      </c>
    </row>
    <row r="325" spans="1:2" x14ac:dyDescent="0.25">
      <c r="A325">
        <v>14</v>
      </c>
      <c r="B325">
        <v>48</v>
      </c>
    </row>
    <row r="326" spans="1:2" x14ac:dyDescent="0.25">
      <c r="A326">
        <v>14</v>
      </c>
      <c r="B326">
        <v>47</v>
      </c>
    </row>
    <row r="327" spans="1:2" x14ac:dyDescent="0.25">
      <c r="A327">
        <v>15</v>
      </c>
      <c r="B327">
        <v>50</v>
      </c>
    </row>
    <row r="328" spans="1:2" x14ac:dyDescent="0.25">
      <c r="A328">
        <v>15</v>
      </c>
      <c r="B328">
        <v>48</v>
      </c>
    </row>
    <row r="329" spans="1:2" x14ac:dyDescent="0.25">
      <c r="A329">
        <v>15</v>
      </c>
      <c r="B329">
        <v>49</v>
      </c>
    </row>
    <row r="330" spans="1:2" x14ac:dyDescent="0.25">
      <c r="A330">
        <v>15</v>
      </c>
      <c r="B330">
        <v>52</v>
      </c>
    </row>
    <row r="331" spans="1:2" x14ac:dyDescent="0.25">
      <c r="A331">
        <v>15</v>
      </c>
      <c r="B331">
        <v>49</v>
      </c>
    </row>
    <row r="332" spans="1:2" x14ac:dyDescent="0.25">
      <c r="A332">
        <v>15</v>
      </c>
      <c r="B332">
        <v>49</v>
      </c>
    </row>
    <row r="333" spans="1:2" x14ac:dyDescent="0.25">
      <c r="A333">
        <v>15</v>
      </c>
      <c r="B333">
        <v>52</v>
      </c>
    </row>
    <row r="334" spans="1:2" x14ac:dyDescent="0.25">
      <c r="A334">
        <v>17</v>
      </c>
      <c r="B334">
        <v>71</v>
      </c>
    </row>
    <row r="335" spans="1:2" x14ac:dyDescent="0.25">
      <c r="A335">
        <v>12</v>
      </c>
      <c r="B335">
        <v>68</v>
      </c>
    </row>
    <row r="336" spans="1:2" x14ac:dyDescent="0.25">
      <c r="A336">
        <v>9</v>
      </c>
      <c r="B336">
        <v>75</v>
      </c>
    </row>
    <row r="337" spans="1:2" x14ac:dyDescent="0.25">
      <c r="A337">
        <v>7</v>
      </c>
      <c r="B337">
        <v>70</v>
      </c>
    </row>
    <row r="338" spans="1:2" x14ac:dyDescent="0.25">
      <c r="A338">
        <v>7</v>
      </c>
      <c r="B338">
        <v>68</v>
      </c>
    </row>
    <row r="339" spans="1:2" x14ac:dyDescent="0.25">
      <c r="A339">
        <v>8</v>
      </c>
      <c r="B339">
        <v>69</v>
      </c>
    </row>
    <row r="340" spans="1:2" x14ac:dyDescent="0.25">
      <c r="A340">
        <v>8</v>
      </c>
      <c r="B340">
        <v>63</v>
      </c>
    </row>
    <row r="341" spans="1:2" x14ac:dyDescent="0.25">
      <c r="A341">
        <v>9</v>
      </c>
      <c r="B341">
        <v>63</v>
      </c>
    </row>
    <row r="342" spans="1:2" x14ac:dyDescent="0.25">
      <c r="A342">
        <v>10</v>
      </c>
      <c r="B342">
        <v>64</v>
      </c>
    </row>
    <row r="343" spans="1:2" x14ac:dyDescent="0.25">
      <c r="A343">
        <v>10</v>
      </c>
      <c r="B343">
        <v>59</v>
      </c>
    </row>
    <row r="344" spans="1:2" x14ac:dyDescent="0.25">
      <c r="A344">
        <v>10</v>
      </c>
      <c r="B344">
        <v>59</v>
      </c>
    </row>
    <row r="345" spans="1:2" x14ac:dyDescent="0.25">
      <c r="A345">
        <v>11</v>
      </c>
      <c r="B345">
        <v>62</v>
      </c>
    </row>
    <row r="346" spans="1:2" x14ac:dyDescent="0.25">
      <c r="A346">
        <v>11</v>
      </c>
      <c r="B346">
        <v>58</v>
      </c>
    </row>
    <row r="347" spans="1:2" x14ac:dyDescent="0.25">
      <c r="A347">
        <v>11</v>
      </c>
      <c r="B347">
        <v>57</v>
      </c>
    </row>
    <row r="348" spans="1:2" x14ac:dyDescent="0.25">
      <c r="A348">
        <v>12</v>
      </c>
      <c r="B348">
        <v>59</v>
      </c>
    </row>
    <row r="349" spans="1:2" x14ac:dyDescent="0.25">
      <c r="A349">
        <v>12</v>
      </c>
      <c r="B349">
        <v>56</v>
      </c>
    </row>
    <row r="350" spans="1:2" x14ac:dyDescent="0.25">
      <c r="A350">
        <v>12</v>
      </c>
      <c r="B350">
        <v>55</v>
      </c>
    </row>
    <row r="351" spans="1:2" x14ac:dyDescent="0.25">
      <c r="A351">
        <v>12</v>
      </c>
      <c r="B351">
        <v>56</v>
      </c>
    </row>
    <row r="352" spans="1:2" x14ac:dyDescent="0.25">
      <c r="A352">
        <v>12</v>
      </c>
      <c r="B352">
        <v>54</v>
      </c>
    </row>
    <row r="353" spans="1:2" x14ac:dyDescent="0.25">
      <c r="A353">
        <v>12</v>
      </c>
      <c r="B353">
        <v>54</v>
      </c>
    </row>
    <row r="354" spans="1:2" x14ac:dyDescent="0.25">
      <c r="A354">
        <v>13</v>
      </c>
      <c r="B354">
        <v>55</v>
      </c>
    </row>
    <row r="355" spans="1:2" x14ac:dyDescent="0.25">
      <c r="A355">
        <v>12</v>
      </c>
      <c r="B355">
        <v>53</v>
      </c>
    </row>
    <row r="356" spans="1:2" x14ac:dyDescent="0.25">
      <c r="A356">
        <v>5</v>
      </c>
      <c r="B356">
        <v>63</v>
      </c>
    </row>
    <row r="357" spans="1:2" x14ac:dyDescent="0.25">
      <c r="A357">
        <v>6</v>
      </c>
      <c r="B357">
        <v>65</v>
      </c>
    </row>
    <row r="358" spans="1:2" x14ac:dyDescent="0.25">
      <c r="A358">
        <v>5</v>
      </c>
      <c r="B358">
        <v>61</v>
      </c>
    </row>
    <row r="359" spans="1:2" x14ac:dyDescent="0.25">
      <c r="A359">
        <v>6</v>
      </c>
      <c r="B359">
        <v>60</v>
      </c>
    </row>
    <row r="360" spans="1:2" x14ac:dyDescent="0.25">
      <c r="A360">
        <v>9</v>
      </c>
      <c r="B360">
        <v>63</v>
      </c>
    </row>
    <row r="361" spans="1:2" x14ac:dyDescent="0.25">
      <c r="A361">
        <v>6</v>
      </c>
      <c r="B361">
        <v>65</v>
      </c>
    </row>
    <row r="362" spans="1:2" x14ac:dyDescent="0.25">
      <c r="A362">
        <v>5</v>
      </c>
      <c r="B362">
        <v>63</v>
      </c>
    </row>
    <row r="363" spans="1:2" x14ac:dyDescent="0.25">
      <c r="A363">
        <v>6</v>
      </c>
      <c r="B363">
        <v>65</v>
      </c>
    </row>
    <row r="364" spans="1:2" x14ac:dyDescent="0.25">
      <c r="A364">
        <v>6</v>
      </c>
      <c r="B364">
        <v>61</v>
      </c>
    </row>
    <row r="365" spans="1:2" x14ac:dyDescent="0.25">
      <c r="A365">
        <v>9</v>
      </c>
      <c r="B365">
        <v>60</v>
      </c>
    </row>
    <row r="366" spans="1:2" x14ac:dyDescent="0.25">
      <c r="A366">
        <v>9</v>
      </c>
      <c r="B366">
        <v>60</v>
      </c>
    </row>
    <row r="367" spans="1:2" x14ac:dyDescent="0.25">
      <c r="A367">
        <v>10</v>
      </c>
      <c r="B367">
        <v>57</v>
      </c>
    </row>
    <row r="368" spans="1:2" x14ac:dyDescent="0.25">
      <c r="A368">
        <v>10</v>
      </c>
      <c r="B368">
        <v>56</v>
      </c>
    </row>
    <row r="369" spans="1:2" x14ac:dyDescent="0.25">
      <c r="A369">
        <v>11</v>
      </c>
      <c r="B369">
        <v>57</v>
      </c>
    </row>
    <row r="370" spans="1:2" x14ac:dyDescent="0.25">
      <c r="A370">
        <v>11</v>
      </c>
      <c r="B370">
        <v>54</v>
      </c>
    </row>
    <row r="371" spans="1:2" x14ac:dyDescent="0.25">
      <c r="A371">
        <v>11</v>
      </c>
      <c r="B371">
        <v>54</v>
      </c>
    </row>
    <row r="372" spans="1:2" x14ac:dyDescent="0.25">
      <c r="A372">
        <v>12</v>
      </c>
      <c r="B372">
        <v>54</v>
      </c>
    </row>
    <row r="373" spans="1:2" x14ac:dyDescent="0.25">
      <c r="A373">
        <v>11</v>
      </c>
      <c r="B373">
        <v>53</v>
      </c>
    </row>
    <row r="374" spans="1:2" x14ac:dyDescent="0.25">
      <c r="A374">
        <v>11</v>
      </c>
      <c r="B374">
        <v>51</v>
      </c>
    </row>
    <row r="375" spans="1:2" x14ac:dyDescent="0.25">
      <c r="A375">
        <v>12</v>
      </c>
      <c r="B375">
        <v>51</v>
      </c>
    </row>
    <row r="376" spans="1:2" x14ac:dyDescent="0.25">
      <c r="A376">
        <v>12</v>
      </c>
      <c r="B376">
        <v>48</v>
      </c>
    </row>
    <row r="377" spans="1:2" x14ac:dyDescent="0.25">
      <c r="A377">
        <v>12</v>
      </c>
      <c r="B377">
        <v>47</v>
      </c>
    </row>
    <row r="378" spans="1:2" x14ac:dyDescent="0.25">
      <c r="A378">
        <v>12</v>
      </c>
      <c r="B378">
        <v>48</v>
      </c>
    </row>
    <row r="379" spans="1:2" x14ac:dyDescent="0.25">
      <c r="A379">
        <v>14</v>
      </c>
      <c r="B379">
        <v>65</v>
      </c>
    </row>
    <row r="380" spans="1:2" x14ac:dyDescent="0.25">
      <c r="A380">
        <v>6</v>
      </c>
      <c r="B380">
        <v>58</v>
      </c>
    </row>
    <row r="381" spans="1:2" x14ac:dyDescent="0.25">
      <c r="A381">
        <v>6</v>
      </c>
      <c r="B381">
        <v>60</v>
      </c>
    </row>
    <row r="382" spans="1:2" x14ac:dyDescent="0.25">
      <c r="A382">
        <v>7</v>
      </c>
      <c r="B382">
        <v>58</v>
      </c>
    </row>
    <row r="383" spans="1:2" x14ac:dyDescent="0.25">
      <c r="A383">
        <v>8</v>
      </c>
      <c r="B383">
        <v>58</v>
      </c>
    </row>
    <row r="384" spans="1:2" x14ac:dyDescent="0.25">
      <c r="A384">
        <v>9</v>
      </c>
      <c r="B384">
        <v>59</v>
      </c>
    </row>
    <row r="385" spans="1:2" x14ac:dyDescent="0.25">
      <c r="A385">
        <v>10</v>
      </c>
      <c r="B385">
        <v>57</v>
      </c>
    </row>
    <row r="386" spans="1:2" x14ac:dyDescent="0.25">
      <c r="A386">
        <v>10</v>
      </c>
      <c r="B386">
        <v>57</v>
      </c>
    </row>
    <row r="387" spans="1:2" x14ac:dyDescent="0.25">
      <c r="A387">
        <v>11</v>
      </c>
      <c r="B387">
        <v>60</v>
      </c>
    </row>
    <row r="388" spans="1:2" x14ac:dyDescent="0.25">
      <c r="A388">
        <v>11</v>
      </c>
      <c r="B388">
        <v>59</v>
      </c>
    </row>
    <row r="389" spans="1:2" x14ac:dyDescent="0.25">
      <c r="A389">
        <v>11</v>
      </c>
      <c r="B389">
        <v>59</v>
      </c>
    </row>
    <row r="390" spans="1:2" x14ac:dyDescent="0.25">
      <c r="A390">
        <v>12</v>
      </c>
      <c r="B390">
        <v>60</v>
      </c>
    </row>
    <row r="391" spans="1:2" x14ac:dyDescent="0.25">
      <c r="A391">
        <v>12</v>
      </c>
      <c r="B391">
        <v>59</v>
      </c>
    </row>
    <row r="392" spans="1:2" x14ac:dyDescent="0.25">
      <c r="A392">
        <v>12</v>
      </c>
      <c r="B392">
        <v>58</v>
      </c>
    </row>
    <row r="393" spans="1:2" x14ac:dyDescent="0.25">
      <c r="A393">
        <v>12</v>
      </c>
      <c r="B393">
        <v>59</v>
      </c>
    </row>
    <row r="394" spans="1:2" x14ac:dyDescent="0.25">
      <c r="A394">
        <v>12</v>
      </c>
      <c r="B394">
        <v>58</v>
      </c>
    </row>
    <row r="395" spans="1:2" x14ac:dyDescent="0.25">
      <c r="A395">
        <v>12</v>
      </c>
      <c r="B395">
        <v>58</v>
      </c>
    </row>
    <row r="396" spans="1:2" x14ac:dyDescent="0.25">
      <c r="A396">
        <v>13</v>
      </c>
      <c r="B396">
        <v>59</v>
      </c>
    </row>
    <row r="397" spans="1:2" x14ac:dyDescent="0.25">
      <c r="A397">
        <v>13</v>
      </c>
      <c r="B397">
        <v>58</v>
      </c>
    </row>
    <row r="398" spans="1:2" x14ac:dyDescent="0.25">
      <c r="A398">
        <v>13</v>
      </c>
      <c r="B398">
        <v>57</v>
      </c>
    </row>
    <row r="399" spans="1:2" x14ac:dyDescent="0.25">
      <c r="A399">
        <v>13</v>
      </c>
      <c r="B399">
        <v>58</v>
      </c>
    </row>
    <row r="400" spans="1:2" x14ac:dyDescent="0.25">
      <c r="A400">
        <v>13</v>
      </c>
      <c r="B400">
        <v>57</v>
      </c>
    </row>
    <row r="401" spans="1:2" x14ac:dyDescent="0.25">
      <c r="A401">
        <v>13</v>
      </c>
      <c r="B401">
        <v>56</v>
      </c>
    </row>
    <row r="402" spans="1:2" x14ac:dyDescent="0.25">
      <c r="A402">
        <v>13</v>
      </c>
      <c r="B402">
        <v>57</v>
      </c>
    </row>
    <row r="403" spans="1:2" x14ac:dyDescent="0.25">
      <c r="A403">
        <v>13</v>
      </c>
      <c r="B403">
        <v>55</v>
      </c>
    </row>
    <row r="404" spans="1:2" x14ac:dyDescent="0.25">
      <c r="A404">
        <v>13</v>
      </c>
      <c r="B404">
        <v>55</v>
      </c>
    </row>
    <row r="405" spans="1:2" x14ac:dyDescent="0.25">
      <c r="A405">
        <v>14</v>
      </c>
      <c r="B405">
        <v>55</v>
      </c>
    </row>
    <row r="406" spans="1:2" x14ac:dyDescent="0.25">
      <c r="A406">
        <v>14</v>
      </c>
      <c r="B406">
        <v>54</v>
      </c>
    </row>
    <row r="407" spans="1:2" x14ac:dyDescent="0.25">
      <c r="A407">
        <v>14</v>
      </c>
      <c r="B407">
        <v>54</v>
      </c>
    </row>
    <row r="408" spans="1:2" x14ac:dyDescent="0.25">
      <c r="A408">
        <v>14</v>
      </c>
      <c r="B408">
        <v>59</v>
      </c>
    </row>
    <row r="409" spans="1:2" x14ac:dyDescent="0.25">
      <c r="A409">
        <v>9</v>
      </c>
      <c r="B409">
        <v>63</v>
      </c>
    </row>
    <row r="410" spans="1:2" x14ac:dyDescent="0.25">
      <c r="A410">
        <v>7</v>
      </c>
      <c r="B410">
        <v>61</v>
      </c>
    </row>
    <row r="411" spans="1:2" x14ac:dyDescent="0.25">
      <c r="A411">
        <v>8</v>
      </c>
      <c r="B411">
        <v>62</v>
      </c>
    </row>
    <row r="412" spans="1:2" x14ac:dyDescent="0.25">
      <c r="A412">
        <v>9</v>
      </c>
      <c r="B412">
        <v>59</v>
      </c>
    </row>
    <row r="413" spans="1:2" x14ac:dyDescent="0.25">
      <c r="A413">
        <v>9</v>
      </c>
      <c r="B413">
        <v>59</v>
      </c>
    </row>
    <row r="414" spans="1:2" x14ac:dyDescent="0.25">
      <c r="A414">
        <v>10</v>
      </c>
      <c r="B414">
        <v>59</v>
      </c>
    </row>
    <row r="415" spans="1:2" x14ac:dyDescent="0.25">
      <c r="A415">
        <v>10</v>
      </c>
      <c r="B415">
        <v>58</v>
      </c>
    </row>
    <row r="416" spans="1:2" x14ac:dyDescent="0.25">
      <c r="A416">
        <v>10</v>
      </c>
      <c r="B416">
        <v>57</v>
      </c>
    </row>
    <row r="417" spans="1:2" x14ac:dyDescent="0.25">
      <c r="A417">
        <v>11</v>
      </c>
      <c r="B417">
        <v>57</v>
      </c>
    </row>
    <row r="418" spans="1:2" x14ac:dyDescent="0.25">
      <c r="A418">
        <v>11</v>
      </c>
      <c r="B418">
        <v>56</v>
      </c>
    </row>
    <row r="419" spans="1:2" x14ac:dyDescent="0.25">
      <c r="A419">
        <v>11</v>
      </c>
      <c r="B419">
        <v>55</v>
      </c>
    </row>
    <row r="420" spans="1:2" x14ac:dyDescent="0.25">
      <c r="A420">
        <v>12</v>
      </c>
      <c r="B420">
        <v>55</v>
      </c>
    </row>
    <row r="421" spans="1:2" x14ac:dyDescent="0.25">
      <c r="A421">
        <v>12</v>
      </c>
      <c r="B421">
        <v>55</v>
      </c>
    </row>
    <row r="422" spans="1:2" x14ac:dyDescent="0.25">
      <c r="A422">
        <v>12</v>
      </c>
      <c r="B422">
        <v>54</v>
      </c>
    </row>
    <row r="423" spans="1:2" x14ac:dyDescent="0.25">
      <c r="A423">
        <v>12</v>
      </c>
      <c r="B423">
        <v>55</v>
      </c>
    </row>
    <row r="424" spans="1:2" x14ac:dyDescent="0.25">
      <c r="A424">
        <v>12</v>
      </c>
      <c r="B424">
        <v>54</v>
      </c>
    </row>
    <row r="425" spans="1:2" x14ac:dyDescent="0.25">
      <c r="A425">
        <v>12</v>
      </c>
      <c r="B425">
        <v>53</v>
      </c>
    </row>
    <row r="426" spans="1:2" x14ac:dyDescent="0.25">
      <c r="A426">
        <v>13</v>
      </c>
      <c r="B426">
        <v>54</v>
      </c>
    </row>
    <row r="427" spans="1:2" x14ac:dyDescent="0.25">
      <c r="A427">
        <v>13</v>
      </c>
      <c r="B427">
        <v>52</v>
      </c>
    </row>
    <row r="428" spans="1:2" x14ac:dyDescent="0.25">
      <c r="A428">
        <v>13</v>
      </c>
      <c r="B428">
        <v>51</v>
      </c>
    </row>
    <row r="429" spans="1:2" x14ac:dyDescent="0.25">
      <c r="A429">
        <v>13</v>
      </c>
      <c r="B429">
        <v>52</v>
      </c>
    </row>
    <row r="430" spans="1:2" x14ac:dyDescent="0.25">
      <c r="A430">
        <v>13</v>
      </c>
      <c r="B430">
        <v>50</v>
      </c>
    </row>
    <row r="431" spans="1:2" x14ac:dyDescent="0.25">
      <c r="A431">
        <v>13</v>
      </c>
      <c r="B431">
        <v>49</v>
      </c>
    </row>
    <row r="432" spans="1:2" x14ac:dyDescent="0.25">
      <c r="A432">
        <v>13</v>
      </c>
      <c r="B432">
        <v>49</v>
      </c>
    </row>
    <row r="433" spans="1:2" x14ac:dyDescent="0.25">
      <c r="A433">
        <v>13</v>
      </c>
      <c r="B433">
        <v>47</v>
      </c>
    </row>
    <row r="434" spans="1:2" x14ac:dyDescent="0.25">
      <c r="A434">
        <v>13</v>
      </c>
      <c r="B434">
        <v>46</v>
      </c>
    </row>
    <row r="435" spans="1:2" x14ac:dyDescent="0.25">
      <c r="A435">
        <v>13</v>
      </c>
      <c r="B435">
        <v>46</v>
      </c>
    </row>
    <row r="436" spans="1:2" x14ac:dyDescent="0.25">
      <c r="A436">
        <v>12</v>
      </c>
      <c r="B436">
        <v>45</v>
      </c>
    </row>
    <row r="437" spans="1:2" x14ac:dyDescent="0.25">
      <c r="A437">
        <v>12</v>
      </c>
      <c r="B437">
        <v>44</v>
      </c>
    </row>
    <row r="438" spans="1:2" x14ac:dyDescent="0.25">
      <c r="A438">
        <v>12</v>
      </c>
      <c r="B438">
        <v>43</v>
      </c>
    </row>
    <row r="439" spans="1:2" x14ac:dyDescent="0.25">
      <c r="A439">
        <v>12</v>
      </c>
      <c r="B439">
        <v>41</v>
      </c>
    </row>
    <row r="440" spans="1:2" x14ac:dyDescent="0.25">
      <c r="A440">
        <v>12</v>
      </c>
      <c r="B440">
        <v>40</v>
      </c>
    </row>
    <row r="441" spans="1:2" x14ac:dyDescent="0.25">
      <c r="A441">
        <v>12</v>
      </c>
      <c r="B441">
        <v>41</v>
      </c>
    </row>
    <row r="442" spans="1:2" x14ac:dyDescent="0.25">
      <c r="A442">
        <v>12</v>
      </c>
      <c r="B442">
        <v>39</v>
      </c>
    </row>
    <row r="443" spans="1:2" x14ac:dyDescent="0.25">
      <c r="A443">
        <v>12</v>
      </c>
      <c r="B443">
        <v>39</v>
      </c>
    </row>
    <row r="444" spans="1:2" x14ac:dyDescent="0.25">
      <c r="A444">
        <v>12</v>
      </c>
      <c r="B444">
        <v>39</v>
      </c>
    </row>
    <row r="445" spans="1:2" x14ac:dyDescent="0.25">
      <c r="A445">
        <v>12</v>
      </c>
      <c r="B445">
        <v>38</v>
      </c>
    </row>
    <row r="446" spans="1:2" x14ac:dyDescent="0.25">
      <c r="A446">
        <v>12</v>
      </c>
      <c r="B446">
        <v>37</v>
      </c>
    </row>
    <row r="447" spans="1:2" x14ac:dyDescent="0.25">
      <c r="A447">
        <v>12</v>
      </c>
      <c r="B447">
        <v>39</v>
      </c>
    </row>
    <row r="448" spans="1:2" x14ac:dyDescent="0.25">
      <c r="A448">
        <v>12</v>
      </c>
      <c r="B448">
        <v>38</v>
      </c>
    </row>
    <row r="449" spans="1:2" x14ac:dyDescent="0.25">
      <c r="A449">
        <v>12</v>
      </c>
      <c r="B449">
        <v>38</v>
      </c>
    </row>
    <row r="450" spans="1:2" x14ac:dyDescent="0.25">
      <c r="A450">
        <v>13</v>
      </c>
      <c r="B450">
        <v>39</v>
      </c>
    </row>
    <row r="451" spans="1:2" x14ac:dyDescent="0.25">
      <c r="A451">
        <v>12</v>
      </c>
      <c r="B451">
        <v>38</v>
      </c>
    </row>
    <row r="452" spans="1:2" x14ac:dyDescent="0.25">
      <c r="A452">
        <v>12</v>
      </c>
      <c r="B452">
        <v>37</v>
      </c>
    </row>
    <row r="453" spans="1:2" x14ac:dyDescent="0.25">
      <c r="A453">
        <v>13</v>
      </c>
      <c r="B453">
        <v>40</v>
      </c>
    </row>
    <row r="454" spans="1:2" x14ac:dyDescent="0.25">
      <c r="A454">
        <v>13</v>
      </c>
      <c r="B454">
        <v>40</v>
      </c>
    </row>
    <row r="455" spans="1:2" x14ac:dyDescent="0.25">
      <c r="A455">
        <v>12</v>
      </c>
      <c r="B455">
        <v>38</v>
      </c>
    </row>
    <row r="456" spans="1:2" x14ac:dyDescent="0.25">
      <c r="A456">
        <v>12</v>
      </c>
      <c r="B456">
        <v>38</v>
      </c>
    </row>
    <row r="457" spans="1:2" x14ac:dyDescent="0.25">
      <c r="A457">
        <v>13</v>
      </c>
      <c r="B457">
        <v>39</v>
      </c>
    </row>
    <row r="458" spans="1:2" x14ac:dyDescent="0.25">
      <c r="A458">
        <v>13</v>
      </c>
      <c r="B458">
        <v>39</v>
      </c>
    </row>
    <row r="459" spans="1:2" x14ac:dyDescent="0.25">
      <c r="A459">
        <v>13</v>
      </c>
      <c r="B459">
        <v>39</v>
      </c>
    </row>
    <row r="460" spans="1:2" x14ac:dyDescent="0.25">
      <c r="A460">
        <v>13</v>
      </c>
      <c r="B460">
        <v>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Lampert 2014</vt:lpstr>
      <vt:lpstr>lampert 2015</vt:lpstr>
      <vt:lpstr>Lampert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Horan</dc:creator>
  <cp:lastModifiedBy>Jodi Pauley</cp:lastModifiedBy>
  <dcterms:created xsi:type="dcterms:W3CDTF">2015-09-04T19:22:58Z</dcterms:created>
  <dcterms:modified xsi:type="dcterms:W3CDTF">2017-03-10T21:54:36Z</dcterms:modified>
</cp:coreProperties>
</file>