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560" yWindow="560" windowWidth="25040" windowHeight="1492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Parasitism of adults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A. tristis</c:v>
          </c:tx>
          <c:invertIfNegative val="0"/>
          <c:cat>
            <c:strRef>
              <c:f>[1]pivot!$C$16:$C$18</c:f>
              <c:strCache>
                <c:ptCount val="3"/>
                <c:pt idx="0">
                  <c:v>perennial</c:v>
                </c:pt>
                <c:pt idx="1">
                  <c:v>annual</c:v>
                </c:pt>
                <c:pt idx="2">
                  <c:v>control</c:v>
                </c:pt>
              </c:strCache>
            </c:strRef>
          </c:cat>
          <c:val>
            <c:numRef>
              <c:f>[1]pivot!$C$10:$C$12</c:f>
              <c:numCache>
                <c:formatCode>General</c:formatCode>
                <c:ptCount val="3"/>
                <c:pt idx="0">
                  <c:v>10.55555555555556</c:v>
                </c:pt>
                <c:pt idx="1">
                  <c:v>11.01851851851852</c:v>
                </c:pt>
                <c:pt idx="2">
                  <c:v>10.22435897435897</c:v>
                </c:pt>
              </c:numCache>
            </c:numRef>
          </c:val>
        </c:ser>
        <c:ser>
          <c:idx val="1"/>
          <c:order val="1"/>
          <c:tx>
            <c:v>A. vittatum</c:v>
          </c:tx>
          <c:invertIfNegative val="0"/>
          <c:val>
            <c:numRef>
              <c:f>[1]pivot!$C$6:$C$8</c:f>
              <c:numCache>
                <c:formatCode>General</c:formatCode>
                <c:ptCount val="3"/>
                <c:pt idx="0">
                  <c:v>22.60279575496967</c:v>
                </c:pt>
                <c:pt idx="1">
                  <c:v>27.53808476992115</c:v>
                </c:pt>
                <c:pt idx="2">
                  <c:v>15.76654496297354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539816"/>
        <c:axId val="2099163048"/>
      </c:barChart>
      <c:catAx>
        <c:axId val="2114539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163048"/>
        <c:crosses val="autoZero"/>
        <c:auto val="1"/>
        <c:lblAlgn val="ctr"/>
        <c:lblOffset val="100"/>
        <c:noMultiLvlLbl val="0"/>
      </c:catAx>
      <c:valAx>
        <c:axId val="2099163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4539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444500</xdr:colOff>
      <xdr:row>21</xdr:row>
      <xdr:rowOff>184150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phillips/Dropbox/Data/2012/Raw/2012%20adult%20parasiti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adultparas"/>
    </sheetNames>
    <sheetDataSet>
      <sheetData sheetId="0">
        <row r="6">
          <cell r="C6">
            <v>22.602795754969673</v>
          </cell>
        </row>
        <row r="7">
          <cell r="C7">
            <v>27.538084769921152</v>
          </cell>
        </row>
        <row r="8">
          <cell r="C8">
            <v>15.766544962973535</v>
          </cell>
        </row>
        <row r="10">
          <cell r="C10">
            <v>10.555555555555555</v>
          </cell>
        </row>
        <row r="11">
          <cell r="C11">
            <v>11.018518518518517</v>
          </cell>
        </row>
        <row r="12">
          <cell r="C12">
            <v>10.224358974358971</v>
          </cell>
        </row>
        <row r="16">
          <cell r="C16" t="str">
            <v>perennial</v>
          </cell>
        </row>
        <row r="17">
          <cell r="C17" t="str">
            <v>annual</v>
          </cell>
        </row>
        <row r="18">
          <cell r="C18" t="str">
            <v>control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Phillips</dc:creator>
  <cp:lastModifiedBy>Ben Phillips</cp:lastModifiedBy>
  <dcterms:created xsi:type="dcterms:W3CDTF">2013-03-01T23:34:52Z</dcterms:created>
  <dcterms:modified xsi:type="dcterms:W3CDTF">2013-03-01T23:35:06Z</dcterms:modified>
</cp:coreProperties>
</file>